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75" windowHeight="6585" activeTab="0"/>
  </bookViews>
  <sheets>
    <sheet name="デザイン指示" sheetId="1" r:id="rId1"/>
    <sheet name="席札" sheetId="2" r:id="rId2"/>
    <sheet name="チェックリスト" sheetId="3" r:id="rId3"/>
  </sheets>
  <definedNames>
    <definedName name="forest">'デザイン指示'!$R$4:$R$9</definedName>
    <definedName name="garden">'デザイン指示'!$N$4:$N$20</definedName>
    <definedName name="tenten">'デザイン指示'!$O$4:$O$10</definedName>
    <definedName name="travel">'デザイン指示'!$S$4:$S$21</definedName>
    <definedName name="お支払い方法">'デザイン指示'!$P$24:$P$26</definedName>
    <definedName name="お渡し方法">'デザイン指示'!$O$24:$O$25</definedName>
    <definedName name="シリーズ">'デザイン指示'!$N$3:$S$3</definedName>
    <definedName name="縁起物">'デザイン指示'!$Q$4:$Q$9</definedName>
    <definedName name="時間帯指定">'デザイン指示'!$N$24:$N$29</definedName>
    <definedName name="部数">'デザイン指示'!$X$4:$X$203</definedName>
    <definedName name="夜">'デザイン指示'!$P$4:$P$5</definedName>
    <definedName name="予備部数">'デザイン指示'!$Y$4:$Y$13</definedName>
  </definedNames>
  <calcPr fullCalcOnLoad="1" refMode="R1C1"/>
</workbook>
</file>

<file path=xl/sharedStrings.xml><?xml version="1.0" encoding="utf-8"?>
<sst xmlns="http://schemas.openxmlformats.org/spreadsheetml/2006/main" count="384" uniqueCount="341">
  <si>
    <t>お名前</t>
  </si>
  <si>
    <t>テーブル名</t>
  </si>
  <si>
    <t>No.</t>
  </si>
  <si>
    <t>敬称</t>
  </si>
  <si>
    <t>＊ 和文は和文、英文は英文でまとめて打って下さい。</t>
  </si>
  <si>
    <t>＊ テーブル名を入れない場合は記入不要です。</t>
  </si>
  <si>
    <t>　　　英文例／hanako tosa</t>
  </si>
  <si>
    <t>＊ 敬称もそれぞれ指定して下さい。</t>
  </si>
  <si>
    <t>＊ 100名を超える場合は枠をコピーしてご使用下さい。</t>
  </si>
  <si>
    <t>★漢字について★</t>
  </si>
  <si>
    <t>リストno</t>
  </si>
  <si>
    <t>様</t>
  </si>
  <si>
    <t>ご説明欄</t>
  </si>
  <si>
    <t>パソコン変換にない漢字の方がいらっしゃいましたら下記へご記入ください</t>
  </si>
  <si>
    <t>ご注文の柄</t>
  </si>
  <si>
    <t>★ご注文いただく際のチェックリスト★</t>
  </si>
  <si>
    <t>席札リスト入力</t>
  </si>
  <si>
    <t>席札リスト入力内容確認</t>
  </si>
  <si>
    <t>お名前に間違いがないかご確認ください</t>
  </si>
  <si>
    <t>敬称の確認</t>
  </si>
  <si>
    <t>ご家族・お子様の敬称をご確認ください</t>
  </si>
  <si>
    <t>ご発注数（追加は10枚～となりますので予備を含めてご注文ください。予備として名入れなしを10枚までご注文いただけます）</t>
  </si>
  <si>
    <t>①</t>
  </si>
  <si>
    <t>②</t>
  </si>
  <si>
    <t>③</t>
  </si>
  <si>
    <t>④</t>
  </si>
  <si>
    <t>⑤</t>
  </si>
  <si>
    <t>⑥</t>
  </si>
  <si>
    <t>下記漢字について</t>
  </si>
  <si>
    <t>対象の方がいらっしゃいましたら入力ください</t>
  </si>
  <si>
    <t>黄色チェックをお願いします</t>
  </si>
  <si>
    <t>例：1</t>
  </si>
  <si>
    <t>例：辻八木太郎</t>
  </si>
  <si>
    <t>例：辻のしんにょうは1つの点となります</t>
  </si>
  <si>
    <t>全てにチェックを入れた後、①②とこちらの席札テンプレートをメールにてお送りください。</t>
  </si>
  <si>
    <r>
      <t>　　　　　　　　　家・　　　　　　　　家 　　様</t>
    </r>
    <r>
      <rPr>
        <sz val="10"/>
        <rFont val="ＭＳ Ｐゴシック"/>
        <family val="3"/>
      </rPr>
      <t>　　　　</t>
    </r>
    <r>
      <rPr>
        <u val="single"/>
        <sz val="10"/>
        <rFont val="ＭＳ Ｐゴシック"/>
        <family val="3"/>
      </rPr>
      <t>式／　　年 　　　　月 　　　　日 （　　）</t>
    </r>
  </si>
  <si>
    <t>＊ 苗字と名前の間に、スペースをお願いします。</t>
  </si>
  <si>
    <t>　　　和文例／土佐 花子</t>
  </si>
  <si>
    <t>部数</t>
  </si>
  <si>
    <t>納品希望日</t>
  </si>
  <si>
    <t>※ご発注後の部数の変更は10部以上になりますので、予備を含めた部数をご記入ください</t>
  </si>
  <si>
    <t>時間帯指定</t>
  </si>
  <si>
    <t>お渡し方法</t>
  </si>
  <si>
    <t>※データ修正は2度までを想定しております。それ以上の修正は別途金額が必要になります</t>
  </si>
  <si>
    <t>※太枠内をご記入ください</t>
  </si>
  <si>
    <t>シリーズ</t>
  </si>
  <si>
    <t>選択してください</t>
  </si>
  <si>
    <t>garden</t>
  </si>
  <si>
    <t>tenten</t>
  </si>
  <si>
    <t>夜</t>
  </si>
  <si>
    <t>縁起物</t>
  </si>
  <si>
    <t>forest</t>
  </si>
  <si>
    <t>travel</t>
  </si>
  <si>
    <t>　○部</t>
  </si>
  <si>
    <t>※発注日の4週間以降でご指定ください</t>
  </si>
  <si>
    <r>
      <t xml:space="preserve">時間帯指定
</t>
    </r>
    <r>
      <rPr>
        <sz val="8"/>
        <rFont val="ＭＳ Ｐゴシック"/>
        <family val="3"/>
      </rPr>
      <t>※ご配送の方</t>
    </r>
  </si>
  <si>
    <t>お渡し方法</t>
  </si>
  <si>
    <t>お支払い方法</t>
  </si>
  <si>
    <r>
      <t xml:space="preserve">配送先
</t>
    </r>
    <r>
      <rPr>
        <sz val="8"/>
        <rFont val="ＭＳ Ｐゴシック"/>
        <family val="3"/>
      </rPr>
      <t>※ご配送の方</t>
    </r>
  </si>
  <si>
    <t>〒
TEL：</t>
  </si>
  <si>
    <t>※納期はこちらフォーマットをご支給頂いてから約4週間となります</t>
  </si>
  <si>
    <t>○○様　席札</t>
  </si>
  <si>
    <t>　予備○部</t>
  </si>
  <si>
    <r>
      <t xml:space="preserve">名入れなし予備部数
</t>
    </r>
    <r>
      <rPr>
        <sz val="8"/>
        <color indexed="8"/>
        <rFont val="ＭＳ Ｐゴシック"/>
        <family val="3"/>
      </rPr>
      <t>※10部まで</t>
    </r>
  </si>
  <si>
    <t>デザイン指示にご入力ください</t>
  </si>
  <si>
    <t>名入れありの枚数、予備の枚数をお知らせください（予備は急な追加や漢字間違いを手書き修正するためにご注文いただいております）</t>
  </si>
  <si>
    <t>お支払い方法</t>
  </si>
  <si>
    <t>午前中</t>
  </si>
  <si>
    <t>ご来店</t>
  </si>
  <si>
    <t>店頭（ご来店の方）</t>
  </si>
  <si>
    <t>12-14時</t>
  </si>
  <si>
    <t>ご配送</t>
  </si>
  <si>
    <t>お振込み（ご配送の方）</t>
  </si>
  <si>
    <t>14-16時</t>
  </si>
  <si>
    <t>代金引換（ご配送の方）</t>
  </si>
  <si>
    <t>16-18時</t>
  </si>
  <si>
    <t>18-20時</t>
  </si>
  <si>
    <t>20-21時</t>
  </si>
  <si>
    <t>馬型席札（クラの色：ピンク）</t>
  </si>
  <si>
    <t>馬型席札（クラの色：黄）</t>
  </si>
  <si>
    <t>馬型席札（クラの色：青）</t>
  </si>
  <si>
    <t>イラスト席札：ハル</t>
  </si>
  <si>
    <t>イラスト席札：やま昼</t>
  </si>
  <si>
    <t>イラスト席札：星空スケッチ</t>
  </si>
  <si>
    <t>イラスト席札：馬と花束</t>
  </si>
  <si>
    <t>ポップアップ席札：ハル</t>
  </si>
  <si>
    <t>ポップアップ席札：やま昼</t>
  </si>
  <si>
    <t>ポップアップ席札：星空スケッチ</t>
  </si>
  <si>
    <t>ポップアップ席札：馬と花束</t>
  </si>
  <si>
    <t>ワンポイント席札：宝石</t>
  </si>
  <si>
    <t>ワンポイント席札：白鳥</t>
  </si>
  <si>
    <t>ワンポイント席札：ロゼット</t>
  </si>
  <si>
    <t>ワンポイント席札：馬</t>
  </si>
  <si>
    <t>ワンポイント席札：ちょうちょ</t>
  </si>
  <si>
    <t>ワンポイント席札：流れ星</t>
  </si>
  <si>
    <t>ポップアップ席札：新郎新婦</t>
  </si>
  <si>
    <t>イラスト席札：はち</t>
  </si>
  <si>
    <t>イラスト席札：新郎新婦</t>
  </si>
  <si>
    <t>イラスト席札：やぎ</t>
  </si>
  <si>
    <t>やぎ型席札（クラの色：オレンジ）</t>
  </si>
  <si>
    <t>やぎ型席札（クラの色：黄緑）</t>
  </si>
  <si>
    <t>やぎ型席札（クラの色：うすピンク）</t>
  </si>
  <si>
    <t>草原サーカス夜</t>
  </si>
  <si>
    <t>やま夜</t>
  </si>
  <si>
    <t>ワンポイント席札：bird</t>
  </si>
  <si>
    <t>ワンポイント席札：hoshi</t>
  </si>
  <si>
    <t>ワンポイント席札：tree</t>
  </si>
  <si>
    <t>ポップアップ席札：bird</t>
  </si>
  <si>
    <t>ポップアップ席札：hoshi</t>
  </si>
  <si>
    <t>ポップアップ席札：tree</t>
  </si>
  <si>
    <t>スクエア席札：富士山</t>
  </si>
  <si>
    <t>スクエア席札：鶴</t>
  </si>
  <si>
    <t>スクエア席札：扇</t>
  </si>
  <si>
    <t>カッティング席札：富士山</t>
  </si>
  <si>
    <t>カッティング席札：折り鶴</t>
  </si>
  <si>
    <t>カッティング席札：扇</t>
  </si>
  <si>
    <t>ワンポイント席札：ブルー(飛行機）</t>
  </si>
  <si>
    <t>ワンポイント席札：ブルー(貝がら）</t>
  </si>
  <si>
    <t>ワンポイント席札：ブルー(トランク）</t>
  </si>
  <si>
    <t>ワンポイント席札：ブルー(ギター）</t>
  </si>
  <si>
    <t>ワンポイント席札：グレー(飛行機）</t>
  </si>
  <si>
    <t>ワンポイント席札：グレー(貝がら）</t>
  </si>
  <si>
    <t>ワンポイント席札：グレー(トランク）</t>
  </si>
  <si>
    <t>ワンポイント席札：グレー(ギター）</t>
  </si>
  <si>
    <t>カッティング席札：トランク</t>
  </si>
  <si>
    <t>カッティング席札：飛行機</t>
  </si>
  <si>
    <t>カッティング席札：葉っぱ</t>
  </si>
  <si>
    <t>カッティング席札：ティアラ</t>
  </si>
  <si>
    <t>カッティング席札：シェル</t>
  </si>
  <si>
    <t>カッティング席札：鳥</t>
  </si>
  <si>
    <t>ワンポイント席札：クリーム(飛行機）</t>
  </si>
  <si>
    <t>ワンポイント席札：クリーム(貝がら）</t>
  </si>
  <si>
    <t>ワンポイント席札：クリーム(トランク）</t>
  </si>
  <si>
    <t>ワンポイント席札：クリーム(ギター）</t>
  </si>
  <si>
    <r>
      <t xml:space="preserve">席札デザイン
</t>
    </r>
    <r>
      <rPr>
        <sz val="8"/>
        <color indexed="8"/>
        <rFont val="ＭＳ Ｐゴシック"/>
        <family val="3"/>
      </rPr>
      <t>※シリーズを先に選択してください</t>
    </r>
  </si>
  <si>
    <t>予備部数</t>
  </si>
  <si>
    <t>1部</t>
  </si>
  <si>
    <t>2部</t>
  </si>
  <si>
    <t>3部</t>
  </si>
  <si>
    <t>4部</t>
  </si>
  <si>
    <t>5部</t>
  </si>
  <si>
    <t>6部</t>
  </si>
  <si>
    <t>7部</t>
  </si>
  <si>
    <t>8部</t>
  </si>
  <si>
    <t>9部</t>
  </si>
  <si>
    <t>10部</t>
  </si>
  <si>
    <t>11部</t>
  </si>
  <si>
    <t>12部</t>
  </si>
  <si>
    <t>13部</t>
  </si>
  <si>
    <t>14部</t>
  </si>
  <si>
    <t>15部</t>
  </si>
  <si>
    <t>16部</t>
  </si>
  <si>
    <t>17部</t>
  </si>
  <si>
    <t>18部</t>
  </si>
  <si>
    <t>19部</t>
  </si>
  <si>
    <t>20部</t>
  </si>
  <si>
    <t>21部</t>
  </si>
  <si>
    <t>22部</t>
  </si>
  <si>
    <t>23部</t>
  </si>
  <si>
    <t>24部</t>
  </si>
  <si>
    <t>25部</t>
  </si>
  <si>
    <t>26部</t>
  </si>
  <si>
    <t>27部</t>
  </si>
  <si>
    <t>28部</t>
  </si>
  <si>
    <t>29部</t>
  </si>
  <si>
    <t>30部</t>
  </si>
  <si>
    <t>31部</t>
  </si>
  <si>
    <t>32部</t>
  </si>
  <si>
    <t>33部</t>
  </si>
  <si>
    <t>34部</t>
  </si>
  <si>
    <t>35部</t>
  </si>
  <si>
    <t>36部</t>
  </si>
  <si>
    <t>37部</t>
  </si>
  <si>
    <t>38部</t>
  </si>
  <si>
    <t>39部</t>
  </si>
  <si>
    <t>40部</t>
  </si>
  <si>
    <t>41部</t>
  </si>
  <si>
    <t>42部</t>
  </si>
  <si>
    <t>43部</t>
  </si>
  <si>
    <t>44部</t>
  </si>
  <si>
    <t>45部</t>
  </si>
  <si>
    <t>46部</t>
  </si>
  <si>
    <t>47部</t>
  </si>
  <si>
    <t>48部</t>
  </si>
  <si>
    <t>49部</t>
  </si>
  <si>
    <t>50部</t>
  </si>
  <si>
    <t>51部</t>
  </si>
  <si>
    <t>52部</t>
  </si>
  <si>
    <t>53部</t>
  </si>
  <si>
    <t>54部</t>
  </si>
  <si>
    <t>55部</t>
  </si>
  <si>
    <t>56部</t>
  </si>
  <si>
    <t>57部</t>
  </si>
  <si>
    <t>58部</t>
  </si>
  <si>
    <t>59部</t>
  </si>
  <si>
    <t>60部</t>
  </si>
  <si>
    <t>61部</t>
  </si>
  <si>
    <t>62部</t>
  </si>
  <si>
    <t>63部</t>
  </si>
  <si>
    <t>64部</t>
  </si>
  <si>
    <t>65部</t>
  </si>
  <si>
    <t>66部</t>
  </si>
  <si>
    <t>67部</t>
  </si>
  <si>
    <t>68部</t>
  </si>
  <si>
    <t>69部</t>
  </si>
  <si>
    <t>70部</t>
  </si>
  <si>
    <t>71部</t>
  </si>
  <si>
    <t>72部</t>
  </si>
  <si>
    <t>73部</t>
  </si>
  <si>
    <t>74部</t>
  </si>
  <si>
    <t>75部</t>
  </si>
  <si>
    <t>76部</t>
  </si>
  <si>
    <t>77部</t>
  </si>
  <si>
    <t>78部</t>
  </si>
  <si>
    <t>79部</t>
  </si>
  <si>
    <t>80部</t>
  </si>
  <si>
    <t>81部</t>
  </si>
  <si>
    <t>82部</t>
  </si>
  <si>
    <t>83部</t>
  </si>
  <si>
    <t>84部</t>
  </si>
  <si>
    <t>85部</t>
  </si>
  <si>
    <t>86部</t>
  </si>
  <si>
    <t>87部</t>
  </si>
  <si>
    <t>88部</t>
  </si>
  <si>
    <t>89部</t>
  </si>
  <si>
    <t>90部</t>
  </si>
  <si>
    <t>91部</t>
  </si>
  <si>
    <t>92部</t>
  </si>
  <si>
    <t>93部</t>
  </si>
  <si>
    <t>94部</t>
  </si>
  <si>
    <t>95部</t>
  </si>
  <si>
    <t>96部</t>
  </si>
  <si>
    <t>97部</t>
  </si>
  <si>
    <t>98部</t>
  </si>
  <si>
    <t>99部</t>
  </si>
  <si>
    <t>100部</t>
  </si>
  <si>
    <t>101部</t>
  </si>
  <si>
    <t>102部</t>
  </si>
  <si>
    <t>103部</t>
  </si>
  <si>
    <t>104部</t>
  </si>
  <si>
    <t>105部</t>
  </si>
  <si>
    <t>106部</t>
  </si>
  <si>
    <t>107部</t>
  </si>
  <si>
    <t>108部</t>
  </si>
  <si>
    <t>109部</t>
  </si>
  <si>
    <t>110部</t>
  </si>
  <si>
    <t>111部</t>
  </si>
  <si>
    <t>112部</t>
  </si>
  <si>
    <t>113部</t>
  </si>
  <si>
    <t>114部</t>
  </si>
  <si>
    <t>115部</t>
  </si>
  <si>
    <t>116部</t>
  </si>
  <si>
    <t>117部</t>
  </si>
  <si>
    <t>118部</t>
  </si>
  <si>
    <t>119部</t>
  </si>
  <si>
    <t>120部</t>
  </si>
  <si>
    <t>121部</t>
  </si>
  <si>
    <t>122部</t>
  </si>
  <si>
    <t>123部</t>
  </si>
  <si>
    <t>124部</t>
  </si>
  <si>
    <t>125部</t>
  </si>
  <si>
    <t>126部</t>
  </si>
  <si>
    <t>127部</t>
  </si>
  <si>
    <t>128部</t>
  </si>
  <si>
    <t>129部</t>
  </si>
  <si>
    <t>130部</t>
  </si>
  <si>
    <t>131部</t>
  </si>
  <si>
    <t>132部</t>
  </si>
  <si>
    <t>133部</t>
  </si>
  <si>
    <t>134部</t>
  </si>
  <si>
    <t>135部</t>
  </si>
  <si>
    <t>136部</t>
  </si>
  <si>
    <t>137部</t>
  </si>
  <si>
    <t>138部</t>
  </si>
  <si>
    <t>139部</t>
  </si>
  <si>
    <t>140部</t>
  </si>
  <si>
    <t>141部</t>
  </si>
  <si>
    <t>142部</t>
  </si>
  <si>
    <t>143部</t>
  </si>
  <si>
    <t>144部</t>
  </si>
  <si>
    <t>145部</t>
  </si>
  <si>
    <t>146部</t>
  </si>
  <si>
    <t>147部</t>
  </si>
  <si>
    <t>148部</t>
  </si>
  <si>
    <t>149部</t>
  </si>
  <si>
    <t>150部</t>
  </si>
  <si>
    <t>151部</t>
  </si>
  <si>
    <t>152部</t>
  </si>
  <si>
    <t>153部</t>
  </si>
  <si>
    <t>154部</t>
  </si>
  <si>
    <t>155部</t>
  </si>
  <si>
    <t>156部</t>
  </si>
  <si>
    <t>157部</t>
  </si>
  <si>
    <t>158部</t>
  </si>
  <si>
    <t>159部</t>
  </si>
  <si>
    <t>160部</t>
  </si>
  <si>
    <t>161部</t>
  </si>
  <si>
    <t>162部</t>
  </si>
  <si>
    <t>163部</t>
  </si>
  <si>
    <t>164部</t>
  </si>
  <si>
    <t>165部</t>
  </si>
  <si>
    <t>166部</t>
  </si>
  <si>
    <t>167部</t>
  </si>
  <si>
    <t>168部</t>
  </si>
  <si>
    <t>169部</t>
  </si>
  <si>
    <t>170部</t>
  </si>
  <si>
    <t>171部</t>
  </si>
  <si>
    <t>172部</t>
  </si>
  <si>
    <t>173部</t>
  </si>
  <si>
    <t>174部</t>
  </si>
  <si>
    <t>175部</t>
  </si>
  <si>
    <t>176部</t>
  </si>
  <si>
    <t>177部</t>
  </si>
  <si>
    <t>178部</t>
  </si>
  <si>
    <t>179部</t>
  </si>
  <si>
    <t>180部</t>
  </si>
  <si>
    <t>181部</t>
  </si>
  <si>
    <t>182部</t>
  </si>
  <si>
    <t>183部</t>
  </si>
  <si>
    <t>184部</t>
  </si>
  <si>
    <t>185部</t>
  </si>
  <si>
    <t>186部</t>
  </si>
  <si>
    <t>187部</t>
  </si>
  <si>
    <t>188部</t>
  </si>
  <si>
    <t>189部</t>
  </si>
  <si>
    <t>190部</t>
  </si>
  <si>
    <t>191部</t>
  </si>
  <si>
    <t>192部</t>
  </si>
  <si>
    <t>193部</t>
  </si>
  <si>
    <t>194部</t>
  </si>
  <si>
    <t>195部</t>
  </si>
  <si>
    <t>196部</t>
  </si>
  <si>
    <t>197部</t>
  </si>
  <si>
    <t>198部</t>
  </si>
  <si>
    <t>199部</t>
  </si>
  <si>
    <t>200部</t>
  </si>
  <si>
    <t>※記入例</t>
  </si>
  <si>
    <t>イラスト席札：ハル</t>
  </si>
  <si>
    <t>※振込手数料はご負担願います。
※代引き手数料は無料となっております。
※店頭の場合は現金のみのお取り扱いとなっております。</t>
  </si>
  <si>
    <t>※午前中・12-14時の場合は納期が異なりますのでご相談ください。</t>
  </si>
  <si>
    <t>〒180-0004　東京都武蔵野市吉祥寺本町4-1-3
黒八木太郎様
TEL：0422-27-1854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</si>
</sst>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8"/>
      <name val="ＭＳ Ｐゴシック"/>
      <family val="3"/>
    </font>
    <font>
      <u val="single"/>
      <sz val="8"/>
      <name val="ＭＳ Ｐゴシック"/>
      <family val="3"/>
    </font>
    <font>
      <u val="single"/>
      <sz val="9"/>
      <name val="ＭＳ Ｐゴシック"/>
      <family val="3"/>
    </font>
    <font>
      <sz val="10"/>
      <name val="ＭＳ Ｐゴシック"/>
      <family val="3"/>
    </font>
    <font>
      <u val="single"/>
      <sz val="10"/>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b/>
      <sz val="11"/>
      <color indexed="30"/>
      <name val="ＭＳ Ｐゴシック"/>
      <family val="3"/>
    </font>
    <font>
      <sz val="8"/>
      <color indexed="30"/>
      <name val="ＭＳ Ｐゴシック"/>
      <family val="3"/>
    </font>
    <font>
      <sz val="9"/>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sz val="8"/>
      <color theme="1"/>
      <name val="ＭＳ Ｐゴシック"/>
      <family val="3"/>
    </font>
    <font>
      <sz val="11"/>
      <color theme="1"/>
      <name val="ＭＳ Ｐゴシック"/>
      <family val="3"/>
    </font>
    <font>
      <sz val="8"/>
      <color rgb="FF0070C0"/>
      <name val="ＭＳ Ｐゴシック"/>
      <family val="3"/>
    </font>
    <font>
      <sz val="9"/>
      <color rgb="FF0070C0"/>
      <name val="ＭＳ Ｐゴシック"/>
      <family val="3"/>
    </font>
    <font>
      <b/>
      <sz val="11"/>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ck">
        <color theme="0" tint="-0.4999699890613556"/>
      </left>
      <right style="thin">
        <color theme="0" tint="-0.24993999302387238"/>
      </right>
      <top style="thin">
        <color theme="0" tint="-0.24993999302387238"/>
      </top>
      <bottom style="thin">
        <color theme="0" tint="-0.24993999302387238"/>
      </bottom>
    </border>
    <border>
      <left style="thin">
        <color theme="0" tint="-0.24993999302387238"/>
      </left>
      <right style="thick">
        <color theme="0" tint="-0.4999699890613556"/>
      </right>
      <top style="thin">
        <color theme="0" tint="-0.24993999302387238"/>
      </top>
      <bottom style="thin">
        <color theme="0" tint="-0.24993999302387238"/>
      </bottom>
    </border>
    <border>
      <left style="thick">
        <color theme="0" tint="-0.4999699890613556"/>
      </left>
      <right/>
      <top/>
      <bottom/>
    </border>
    <border>
      <left/>
      <right style="thick">
        <color theme="0" tint="-0.4999699890613556"/>
      </right>
      <top/>
      <bottom/>
    </border>
    <border>
      <left style="thick">
        <color theme="0" tint="-0.4999699890613556"/>
      </left>
      <right/>
      <top style="thick">
        <color theme="0" tint="-0.4999699890613556"/>
      </top>
      <bottom/>
    </border>
    <border>
      <left/>
      <right style="thick">
        <color theme="0" tint="-0.4999699890613556"/>
      </right>
      <top style="thick">
        <color theme="0" tint="-0.4999699890613556"/>
      </top>
      <bottom/>
    </border>
    <border>
      <left style="thin"/>
      <right>
        <color indexed="63"/>
      </right>
      <top style="thin"/>
      <bottom style="thin"/>
    </border>
    <border>
      <left>
        <color indexed="63"/>
      </left>
      <right style="thin"/>
      <top style="thin"/>
      <bottom style="thin"/>
    </border>
    <border>
      <left style="thick">
        <color theme="0" tint="-0.24993999302387238"/>
      </left>
      <right style="thick">
        <color theme="0" tint="-0.24993999302387238"/>
      </right>
      <top style="thin">
        <color theme="0" tint="-0.24993999302387238"/>
      </top>
      <bottom style="thin">
        <color theme="0" tint="-0.24993999302387238"/>
      </bottom>
    </border>
    <border>
      <left style="thick">
        <color theme="0" tint="-0.24993999302387238"/>
      </left>
      <right style="thick">
        <color theme="0" tint="-0.24993999302387238"/>
      </right>
      <top style="thin">
        <color theme="0" tint="-0.24993999302387238"/>
      </top>
      <bottom style="thick">
        <color theme="0" tint="-0.24993999302387238"/>
      </bottom>
    </border>
    <border>
      <left style="thick">
        <color theme="0" tint="-0.4999699890613556"/>
      </left>
      <right style="thin">
        <color theme="0" tint="-0.24993999302387238"/>
      </right>
      <top style="thin">
        <color theme="0" tint="-0.24993999302387238"/>
      </top>
      <bottom style="thick">
        <color theme="0" tint="-0.4999699890613556"/>
      </bottom>
    </border>
    <border>
      <left style="thin">
        <color theme="0" tint="-0.24993999302387238"/>
      </left>
      <right style="thick">
        <color theme="0" tint="-0.4999699890613556"/>
      </right>
      <top style="thin">
        <color theme="0" tint="-0.24993999302387238"/>
      </top>
      <bottom style="thick">
        <color theme="0" tint="-0.4999699890613556"/>
      </bottom>
    </border>
    <border>
      <left style="thick">
        <color theme="0" tint="-0.24993999302387238"/>
      </left>
      <right style="thick">
        <color theme="0" tint="-0.24993999302387238"/>
      </right>
      <top style="thick">
        <color theme="0" tint="-0.24993999302387238"/>
      </top>
      <bottom style="thin">
        <color theme="0" tint="-0.24993999302387238"/>
      </bottom>
    </border>
    <border>
      <left style="thick">
        <color theme="0" tint="-0.24993999302387238"/>
      </left>
      <right style="thick">
        <color theme="0" tint="-0.24993999302387238"/>
      </right>
      <top/>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9">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5" fillId="0" borderId="10"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11"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10" xfId="0" applyFont="1" applyFill="1" applyBorder="1" applyAlignment="1">
      <alignment horizontal="distributed"/>
    </xf>
    <xf numFmtId="0" fontId="0"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0" fillId="0" borderId="10" xfId="0" applyBorder="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33" borderId="10" xfId="0" applyFill="1" applyBorder="1" applyAlignment="1">
      <alignment vertical="center"/>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12" xfId="0" applyFill="1"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46" fillId="0" borderId="0" xfId="0" applyFont="1" applyBorder="1" applyAlignment="1">
      <alignment horizontal="center" vertical="center"/>
    </xf>
    <xf numFmtId="0" fontId="47" fillId="0" borderId="0" xfId="0" applyFont="1" applyBorder="1" applyAlignment="1">
      <alignment horizontal="left" vertical="center"/>
    </xf>
    <xf numFmtId="0" fontId="48" fillId="0" borderId="0" xfId="0" applyFont="1" applyBorder="1" applyAlignment="1">
      <alignment horizontal="center" vertical="center"/>
    </xf>
    <xf numFmtId="0" fontId="48" fillId="0" borderId="14" xfId="0" applyFont="1" applyBorder="1" applyAlignment="1">
      <alignment horizontal="center" vertical="center" wrapText="1"/>
    </xf>
    <xf numFmtId="0" fontId="48" fillId="0" borderId="15" xfId="0" applyFont="1" applyBorder="1" applyAlignment="1">
      <alignment horizontal="center" vertical="center"/>
    </xf>
    <xf numFmtId="0" fontId="48" fillId="13" borderId="16" xfId="0" applyFont="1" applyFill="1" applyBorder="1" applyAlignment="1">
      <alignment horizontal="center" vertical="center" wrapText="1"/>
    </xf>
    <xf numFmtId="0" fontId="48" fillId="13" borderId="17" xfId="0" applyFont="1" applyFill="1" applyBorder="1" applyAlignment="1">
      <alignment horizontal="center" vertical="center"/>
    </xf>
    <xf numFmtId="0" fontId="0" fillId="0" borderId="0" xfId="0" applyBorder="1" applyAlignment="1">
      <alignment vertical="center"/>
    </xf>
    <xf numFmtId="14" fontId="46" fillId="0" borderId="0" xfId="0" applyNumberFormat="1" applyFont="1" applyBorder="1" applyAlignment="1">
      <alignment horizontal="center" vertical="center"/>
    </xf>
    <xf numFmtId="0" fontId="0" fillId="6" borderId="0" xfId="0" applyFont="1" applyFill="1" applyBorder="1" applyAlignment="1">
      <alignment horizontal="center" vertical="center"/>
    </xf>
    <xf numFmtId="0" fontId="0" fillId="6" borderId="0" xfId="0" applyFont="1" applyFill="1" applyBorder="1" applyAlignment="1">
      <alignment horizontal="center" vertical="center" wrapText="1"/>
    </xf>
    <xf numFmtId="0" fontId="48" fillId="13" borderId="18" xfId="0" applyFont="1" applyFill="1" applyBorder="1" applyAlignment="1">
      <alignment horizontal="center" vertical="center" wrapText="1"/>
    </xf>
    <xf numFmtId="0" fontId="48" fillId="13" borderId="19" xfId="0" applyFont="1" applyFill="1" applyBorder="1" applyAlignment="1">
      <alignment horizontal="center" vertical="center" wrapText="1"/>
    </xf>
    <xf numFmtId="0" fontId="6" fillId="0" borderId="0" xfId="0" applyFont="1" applyAlignment="1">
      <alignment horizontal="center" vertical="center"/>
    </xf>
    <xf numFmtId="0" fontId="4" fillId="0" borderId="11" xfId="0" applyFont="1" applyBorder="1" applyAlignment="1">
      <alignment horizontal="lef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46" fillId="0" borderId="22" xfId="0" applyFont="1" applyBorder="1" applyAlignment="1">
      <alignment horizontal="left" vertical="center"/>
    </xf>
    <xf numFmtId="0" fontId="49" fillId="0" borderId="22"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2" xfId="0" applyFont="1" applyBorder="1" applyAlignment="1">
      <alignment horizontal="center" vertical="center"/>
    </xf>
    <xf numFmtId="0" fontId="50" fillId="0" borderId="2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6" borderId="26" xfId="0" applyFont="1" applyFill="1" applyBorder="1" applyAlignment="1">
      <alignment horizontal="center" vertical="center"/>
    </xf>
    <xf numFmtId="0" fontId="51" fillId="0" borderId="22" xfId="0" applyFont="1" applyFill="1" applyBorder="1" applyAlignment="1">
      <alignment horizontal="center" vertical="center"/>
    </xf>
    <xf numFmtId="0" fontId="46" fillId="0" borderId="22" xfId="0" applyFont="1" applyBorder="1" applyAlignment="1">
      <alignment horizontal="center" vertical="center"/>
    </xf>
    <xf numFmtId="0" fontId="46" fillId="6" borderId="27"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03"/>
  <sheetViews>
    <sheetView tabSelected="1" zoomScalePageLayoutView="0" workbookViewId="0" topLeftCell="A1">
      <selection activeCell="G7" sqref="G7"/>
    </sheetView>
  </sheetViews>
  <sheetFormatPr defaultColWidth="9.00390625" defaultRowHeight="13.5"/>
  <cols>
    <col min="1" max="1" width="6.875" style="0" customWidth="1"/>
    <col min="2" max="2" width="22.875" style="0" customWidth="1"/>
    <col min="3" max="3" width="45.25390625" style="0" customWidth="1"/>
    <col min="4" max="4" width="2.625" style="0" customWidth="1"/>
    <col min="5" max="5" width="47.50390625" style="0" customWidth="1"/>
    <col min="14" max="25" width="0" style="0" hidden="1" customWidth="1"/>
  </cols>
  <sheetData>
    <row r="1" spans="1:5" ht="14.25" thickBot="1">
      <c r="A1" s="26"/>
      <c r="B1" s="27" t="s">
        <v>44</v>
      </c>
      <c r="C1" s="28"/>
      <c r="D1" s="26"/>
      <c r="E1" s="26"/>
    </row>
    <row r="2" spans="1:5" ht="26.25" customHeight="1" thickTop="1">
      <c r="A2" s="26"/>
      <c r="B2" s="37" t="s">
        <v>61</v>
      </c>
      <c r="C2" s="38"/>
      <c r="D2" s="26"/>
      <c r="E2" s="55" t="s">
        <v>336</v>
      </c>
    </row>
    <row r="3" spans="1:25" ht="26.25" customHeight="1">
      <c r="A3" s="26"/>
      <c r="B3" s="29" t="s">
        <v>45</v>
      </c>
      <c r="C3" s="30" t="s">
        <v>46</v>
      </c>
      <c r="D3" s="26"/>
      <c r="E3" s="56" t="s">
        <v>47</v>
      </c>
      <c r="N3" s="35" t="s">
        <v>47</v>
      </c>
      <c r="O3" s="35" t="s">
        <v>48</v>
      </c>
      <c r="P3" s="35" t="s">
        <v>49</v>
      </c>
      <c r="Q3" s="35" t="s">
        <v>50</v>
      </c>
      <c r="R3" s="35" t="s">
        <v>51</v>
      </c>
      <c r="S3" s="36" t="s">
        <v>52</v>
      </c>
      <c r="X3" t="s">
        <v>38</v>
      </c>
      <c r="Y3" t="s">
        <v>135</v>
      </c>
    </row>
    <row r="4" spans="1:25" ht="26.25" customHeight="1">
      <c r="A4" s="26"/>
      <c r="B4" s="29" t="s">
        <v>134</v>
      </c>
      <c r="C4" s="30" t="s">
        <v>46</v>
      </c>
      <c r="D4" s="26"/>
      <c r="E4" s="57" t="s">
        <v>337</v>
      </c>
      <c r="N4" t="s">
        <v>81</v>
      </c>
      <c r="O4" t="s">
        <v>96</v>
      </c>
      <c r="P4" t="s">
        <v>102</v>
      </c>
      <c r="Q4" t="s">
        <v>110</v>
      </c>
      <c r="R4" t="s">
        <v>104</v>
      </c>
      <c r="S4" t="s">
        <v>116</v>
      </c>
      <c r="X4" t="s">
        <v>136</v>
      </c>
      <c r="Y4" t="s">
        <v>136</v>
      </c>
    </row>
    <row r="5" spans="1:25" ht="26.25" customHeight="1">
      <c r="A5" s="26"/>
      <c r="B5" s="29" t="s">
        <v>38</v>
      </c>
      <c r="C5" s="30"/>
      <c r="D5" s="26"/>
      <c r="E5" s="57" t="s">
        <v>53</v>
      </c>
      <c r="N5" t="s">
        <v>82</v>
      </c>
      <c r="O5" t="s">
        <v>97</v>
      </c>
      <c r="P5" t="s">
        <v>103</v>
      </c>
      <c r="Q5" t="s">
        <v>111</v>
      </c>
      <c r="R5" t="s">
        <v>105</v>
      </c>
      <c r="S5" t="s">
        <v>117</v>
      </c>
      <c r="X5" t="s">
        <v>137</v>
      </c>
      <c r="Y5" t="s">
        <v>137</v>
      </c>
    </row>
    <row r="6" spans="1:25" ht="26.25" customHeight="1">
      <c r="A6" s="26"/>
      <c r="B6" s="29" t="s">
        <v>63</v>
      </c>
      <c r="C6" s="30"/>
      <c r="D6" s="26"/>
      <c r="E6" s="57" t="s">
        <v>62</v>
      </c>
      <c r="N6" t="s">
        <v>83</v>
      </c>
      <c r="O6" t="s">
        <v>98</v>
      </c>
      <c r="Q6" t="s">
        <v>112</v>
      </c>
      <c r="R6" t="s">
        <v>106</v>
      </c>
      <c r="S6" t="s">
        <v>118</v>
      </c>
      <c r="X6" t="s">
        <v>138</v>
      </c>
      <c r="Y6" t="s">
        <v>138</v>
      </c>
    </row>
    <row r="7" spans="1:25" ht="26.25" customHeight="1">
      <c r="A7" s="26"/>
      <c r="B7" s="31"/>
      <c r="C7" s="32"/>
      <c r="D7" s="26"/>
      <c r="E7" s="58"/>
      <c r="N7" t="s">
        <v>84</v>
      </c>
      <c r="O7" t="s">
        <v>95</v>
      </c>
      <c r="Q7" t="s">
        <v>113</v>
      </c>
      <c r="R7" t="s">
        <v>107</v>
      </c>
      <c r="S7" t="s">
        <v>119</v>
      </c>
      <c r="X7" t="s">
        <v>139</v>
      </c>
      <c r="Y7" t="s">
        <v>139</v>
      </c>
    </row>
    <row r="8" spans="1:25" ht="26.25" customHeight="1">
      <c r="A8" s="26"/>
      <c r="B8" s="50" t="s">
        <v>56</v>
      </c>
      <c r="C8" s="51" t="s">
        <v>46</v>
      </c>
      <c r="D8" s="33"/>
      <c r="E8" s="45"/>
      <c r="N8" t="s">
        <v>85</v>
      </c>
      <c r="O8" t="s">
        <v>99</v>
      </c>
      <c r="Q8" t="s">
        <v>114</v>
      </c>
      <c r="R8" t="s">
        <v>108</v>
      </c>
      <c r="S8" t="s">
        <v>130</v>
      </c>
      <c r="X8" t="s">
        <v>140</v>
      </c>
      <c r="Y8" t="s">
        <v>140</v>
      </c>
    </row>
    <row r="9" spans="1:25" ht="36.75" customHeight="1">
      <c r="A9" s="26"/>
      <c r="B9" s="50" t="s">
        <v>57</v>
      </c>
      <c r="C9" s="51" t="s">
        <v>46</v>
      </c>
      <c r="D9" s="33"/>
      <c r="E9" s="46" t="s">
        <v>338</v>
      </c>
      <c r="N9" t="s">
        <v>86</v>
      </c>
      <c r="O9" t="s">
        <v>100</v>
      </c>
      <c r="Q9" t="s">
        <v>115</v>
      </c>
      <c r="R9" t="s">
        <v>109</v>
      </c>
      <c r="S9" t="s">
        <v>131</v>
      </c>
      <c r="X9" t="s">
        <v>141</v>
      </c>
      <c r="Y9" t="s">
        <v>141</v>
      </c>
    </row>
    <row r="10" spans="1:25" ht="26.25" customHeight="1">
      <c r="A10" s="26"/>
      <c r="B10" s="50" t="s">
        <v>39</v>
      </c>
      <c r="C10" s="52"/>
      <c r="D10" s="33"/>
      <c r="E10" s="47" t="s">
        <v>54</v>
      </c>
      <c r="N10" t="s">
        <v>87</v>
      </c>
      <c r="O10" t="s">
        <v>101</v>
      </c>
      <c r="S10" t="s">
        <v>132</v>
      </c>
      <c r="X10" t="s">
        <v>142</v>
      </c>
      <c r="Y10" t="s">
        <v>142</v>
      </c>
    </row>
    <row r="11" spans="1:25" ht="26.25" customHeight="1">
      <c r="A11" s="26"/>
      <c r="B11" s="50" t="s">
        <v>55</v>
      </c>
      <c r="C11" s="51" t="s">
        <v>46</v>
      </c>
      <c r="D11" s="33"/>
      <c r="E11" s="48" t="s">
        <v>339</v>
      </c>
      <c r="N11" t="s">
        <v>88</v>
      </c>
      <c r="S11" t="s">
        <v>133</v>
      </c>
      <c r="X11" t="s">
        <v>143</v>
      </c>
      <c r="Y11" t="s">
        <v>143</v>
      </c>
    </row>
    <row r="12" spans="1:25" ht="68.25" customHeight="1" thickBot="1">
      <c r="A12" s="26"/>
      <c r="B12" s="53" t="s">
        <v>58</v>
      </c>
      <c r="C12" s="54" t="s">
        <v>59</v>
      </c>
      <c r="D12" s="33"/>
      <c r="E12" s="49" t="s">
        <v>340</v>
      </c>
      <c r="N12" t="s">
        <v>89</v>
      </c>
      <c r="S12" t="s">
        <v>120</v>
      </c>
      <c r="X12" t="s">
        <v>144</v>
      </c>
      <c r="Y12" t="s">
        <v>144</v>
      </c>
    </row>
    <row r="13" spans="1:25" ht="14.25" thickTop="1">
      <c r="A13" s="26"/>
      <c r="B13" s="22"/>
      <c r="C13" s="33"/>
      <c r="D13" s="33"/>
      <c r="E13" s="33"/>
      <c r="N13" t="s">
        <v>90</v>
      </c>
      <c r="S13" t="s">
        <v>121</v>
      </c>
      <c r="X13" t="s">
        <v>145</v>
      </c>
      <c r="Y13" t="s">
        <v>145</v>
      </c>
    </row>
    <row r="14" spans="1:24" ht="13.5">
      <c r="A14" s="34"/>
      <c r="B14" t="s">
        <v>60</v>
      </c>
      <c r="D14" s="33"/>
      <c r="E14" s="33"/>
      <c r="N14" t="s">
        <v>91</v>
      </c>
      <c r="S14" t="s">
        <v>122</v>
      </c>
      <c r="X14" t="s">
        <v>146</v>
      </c>
    </row>
    <row r="15" spans="1:24" ht="13.5">
      <c r="A15" s="34"/>
      <c r="B15" t="s">
        <v>40</v>
      </c>
      <c r="C15" s="33"/>
      <c r="D15" s="33"/>
      <c r="E15" s="33"/>
      <c r="N15" t="s">
        <v>92</v>
      </c>
      <c r="S15" t="s">
        <v>123</v>
      </c>
      <c r="X15" t="s">
        <v>147</v>
      </c>
    </row>
    <row r="16" spans="2:24" ht="13.5">
      <c r="B16" t="s">
        <v>43</v>
      </c>
      <c r="N16" t="s">
        <v>93</v>
      </c>
      <c r="S16" t="s">
        <v>124</v>
      </c>
      <c r="X16" t="s">
        <v>148</v>
      </c>
    </row>
    <row r="17" spans="14:24" ht="13.5">
      <c r="N17" t="s">
        <v>94</v>
      </c>
      <c r="S17" t="s">
        <v>125</v>
      </c>
      <c r="X17" t="s">
        <v>149</v>
      </c>
    </row>
    <row r="18" spans="14:24" ht="13.5">
      <c r="N18" t="s">
        <v>78</v>
      </c>
      <c r="S18" t="s">
        <v>126</v>
      </c>
      <c r="X18" t="s">
        <v>150</v>
      </c>
    </row>
    <row r="19" spans="14:24" ht="13.5">
      <c r="N19" t="s">
        <v>79</v>
      </c>
      <c r="S19" t="s">
        <v>127</v>
      </c>
      <c r="X19" t="s">
        <v>151</v>
      </c>
    </row>
    <row r="20" spans="14:24" ht="13.5">
      <c r="N20" t="s">
        <v>80</v>
      </c>
      <c r="S20" t="s">
        <v>128</v>
      </c>
      <c r="X20" t="s">
        <v>152</v>
      </c>
    </row>
    <row r="21" spans="19:24" ht="13.5">
      <c r="S21" t="s">
        <v>129</v>
      </c>
      <c r="X21" t="s">
        <v>153</v>
      </c>
    </row>
    <row r="22" ht="13.5">
      <c r="X22" t="s">
        <v>154</v>
      </c>
    </row>
    <row r="23" spans="14:24" ht="13.5">
      <c r="N23" s="35" t="s">
        <v>41</v>
      </c>
      <c r="O23" s="35" t="s">
        <v>42</v>
      </c>
      <c r="P23" s="35" t="s">
        <v>66</v>
      </c>
      <c r="X23" t="s">
        <v>155</v>
      </c>
    </row>
    <row r="24" spans="14:24" ht="13.5">
      <c r="N24" t="s">
        <v>67</v>
      </c>
      <c r="O24" t="s">
        <v>68</v>
      </c>
      <c r="P24" t="s">
        <v>69</v>
      </c>
      <c r="X24" t="s">
        <v>156</v>
      </c>
    </row>
    <row r="25" spans="14:24" ht="13.5">
      <c r="N25" t="s">
        <v>70</v>
      </c>
      <c r="O25" t="s">
        <v>71</v>
      </c>
      <c r="P25" t="s">
        <v>72</v>
      </c>
      <c r="X25" t="s">
        <v>157</v>
      </c>
    </row>
    <row r="26" spans="14:24" ht="13.5">
      <c r="N26" t="s">
        <v>73</v>
      </c>
      <c r="P26" t="s">
        <v>74</v>
      </c>
      <c r="X26" t="s">
        <v>158</v>
      </c>
    </row>
    <row r="27" spans="14:24" ht="13.5">
      <c r="N27" t="s">
        <v>75</v>
      </c>
      <c r="X27" t="s">
        <v>159</v>
      </c>
    </row>
    <row r="28" spans="14:24" ht="13.5">
      <c r="N28" t="s">
        <v>76</v>
      </c>
      <c r="X28" t="s">
        <v>160</v>
      </c>
    </row>
    <row r="29" spans="14:24" ht="13.5">
      <c r="N29" t="s">
        <v>77</v>
      </c>
      <c r="X29" t="s">
        <v>161</v>
      </c>
    </row>
    <row r="30" ht="13.5">
      <c r="X30" t="s">
        <v>162</v>
      </c>
    </row>
    <row r="31" ht="13.5">
      <c r="X31" t="s">
        <v>163</v>
      </c>
    </row>
    <row r="32" ht="13.5">
      <c r="X32" t="s">
        <v>164</v>
      </c>
    </row>
    <row r="33" ht="13.5">
      <c r="X33" t="s">
        <v>165</v>
      </c>
    </row>
    <row r="34" ht="13.5">
      <c r="X34" t="s">
        <v>166</v>
      </c>
    </row>
    <row r="35" ht="13.5">
      <c r="X35" t="s">
        <v>167</v>
      </c>
    </row>
    <row r="36" ht="13.5">
      <c r="X36" t="s">
        <v>168</v>
      </c>
    </row>
    <row r="37" ht="13.5">
      <c r="X37" t="s">
        <v>169</v>
      </c>
    </row>
    <row r="38" ht="13.5">
      <c r="X38" t="s">
        <v>170</v>
      </c>
    </row>
    <row r="39" ht="13.5">
      <c r="X39" t="s">
        <v>171</v>
      </c>
    </row>
    <row r="40" ht="13.5">
      <c r="X40" t="s">
        <v>172</v>
      </c>
    </row>
    <row r="41" ht="13.5">
      <c r="X41" t="s">
        <v>173</v>
      </c>
    </row>
    <row r="42" ht="13.5">
      <c r="X42" t="s">
        <v>174</v>
      </c>
    </row>
    <row r="43" ht="13.5">
      <c r="X43" t="s">
        <v>175</v>
      </c>
    </row>
    <row r="44" ht="13.5">
      <c r="X44" t="s">
        <v>176</v>
      </c>
    </row>
    <row r="45" ht="13.5">
      <c r="X45" t="s">
        <v>177</v>
      </c>
    </row>
    <row r="46" ht="13.5">
      <c r="X46" t="s">
        <v>178</v>
      </c>
    </row>
    <row r="47" ht="13.5">
      <c r="X47" t="s">
        <v>179</v>
      </c>
    </row>
    <row r="48" ht="13.5">
      <c r="X48" t="s">
        <v>180</v>
      </c>
    </row>
    <row r="49" ht="13.5">
      <c r="X49" t="s">
        <v>181</v>
      </c>
    </row>
    <row r="50" ht="13.5">
      <c r="X50" t="s">
        <v>182</v>
      </c>
    </row>
    <row r="51" ht="13.5">
      <c r="X51" t="s">
        <v>183</v>
      </c>
    </row>
    <row r="52" ht="13.5">
      <c r="X52" t="s">
        <v>184</v>
      </c>
    </row>
    <row r="53" ht="13.5">
      <c r="X53" t="s">
        <v>185</v>
      </c>
    </row>
    <row r="54" ht="13.5">
      <c r="X54" t="s">
        <v>186</v>
      </c>
    </row>
    <row r="55" ht="13.5">
      <c r="X55" t="s">
        <v>187</v>
      </c>
    </row>
    <row r="56" ht="13.5">
      <c r="X56" t="s">
        <v>188</v>
      </c>
    </row>
    <row r="57" ht="13.5">
      <c r="X57" t="s">
        <v>189</v>
      </c>
    </row>
    <row r="58" ht="13.5">
      <c r="X58" t="s">
        <v>190</v>
      </c>
    </row>
    <row r="59" ht="13.5">
      <c r="X59" t="s">
        <v>191</v>
      </c>
    </row>
    <row r="60" ht="13.5">
      <c r="X60" t="s">
        <v>192</v>
      </c>
    </row>
    <row r="61" ht="13.5">
      <c r="X61" t="s">
        <v>193</v>
      </c>
    </row>
    <row r="62" ht="13.5">
      <c r="X62" t="s">
        <v>194</v>
      </c>
    </row>
    <row r="63" ht="13.5">
      <c r="X63" t="s">
        <v>195</v>
      </c>
    </row>
    <row r="64" ht="13.5">
      <c r="X64" t="s">
        <v>196</v>
      </c>
    </row>
    <row r="65" ht="13.5">
      <c r="X65" t="s">
        <v>197</v>
      </c>
    </row>
    <row r="66" ht="13.5">
      <c r="X66" t="s">
        <v>198</v>
      </c>
    </row>
    <row r="67" ht="13.5">
      <c r="X67" t="s">
        <v>199</v>
      </c>
    </row>
    <row r="68" ht="13.5">
      <c r="X68" t="s">
        <v>200</v>
      </c>
    </row>
    <row r="69" ht="13.5">
      <c r="X69" t="s">
        <v>201</v>
      </c>
    </row>
    <row r="70" ht="13.5">
      <c r="X70" t="s">
        <v>202</v>
      </c>
    </row>
    <row r="71" ht="13.5">
      <c r="X71" t="s">
        <v>203</v>
      </c>
    </row>
    <row r="72" ht="13.5">
      <c r="X72" t="s">
        <v>204</v>
      </c>
    </row>
    <row r="73" ht="13.5">
      <c r="X73" t="s">
        <v>205</v>
      </c>
    </row>
    <row r="74" ht="13.5">
      <c r="X74" t="s">
        <v>206</v>
      </c>
    </row>
    <row r="75" ht="13.5">
      <c r="X75" t="s">
        <v>207</v>
      </c>
    </row>
    <row r="76" ht="13.5">
      <c r="X76" t="s">
        <v>208</v>
      </c>
    </row>
    <row r="77" ht="13.5">
      <c r="X77" t="s">
        <v>209</v>
      </c>
    </row>
    <row r="78" ht="13.5">
      <c r="X78" t="s">
        <v>210</v>
      </c>
    </row>
    <row r="79" ht="13.5">
      <c r="X79" t="s">
        <v>211</v>
      </c>
    </row>
    <row r="80" ht="13.5">
      <c r="X80" t="s">
        <v>212</v>
      </c>
    </row>
    <row r="81" ht="13.5">
      <c r="X81" t="s">
        <v>213</v>
      </c>
    </row>
    <row r="82" ht="13.5">
      <c r="X82" t="s">
        <v>214</v>
      </c>
    </row>
    <row r="83" ht="13.5">
      <c r="X83" t="s">
        <v>215</v>
      </c>
    </row>
    <row r="84" ht="13.5">
      <c r="X84" t="s">
        <v>216</v>
      </c>
    </row>
    <row r="85" ht="13.5">
      <c r="X85" t="s">
        <v>217</v>
      </c>
    </row>
    <row r="86" ht="13.5">
      <c r="X86" t="s">
        <v>218</v>
      </c>
    </row>
    <row r="87" ht="13.5">
      <c r="X87" t="s">
        <v>219</v>
      </c>
    </row>
    <row r="88" ht="13.5">
      <c r="X88" t="s">
        <v>220</v>
      </c>
    </row>
    <row r="89" ht="13.5">
      <c r="X89" t="s">
        <v>221</v>
      </c>
    </row>
    <row r="90" ht="13.5">
      <c r="X90" t="s">
        <v>222</v>
      </c>
    </row>
    <row r="91" ht="13.5">
      <c r="X91" t="s">
        <v>223</v>
      </c>
    </row>
    <row r="92" ht="13.5">
      <c r="X92" t="s">
        <v>224</v>
      </c>
    </row>
    <row r="93" ht="13.5">
      <c r="X93" t="s">
        <v>225</v>
      </c>
    </row>
    <row r="94" ht="13.5">
      <c r="X94" t="s">
        <v>226</v>
      </c>
    </row>
    <row r="95" ht="13.5">
      <c r="X95" t="s">
        <v>227</v>
      </c>
    </row>
    <row r="96" ht="13.5">
      <c r="X96" t="s">
        <v>228</v>
      </c>
    </row>
    <row r="97" ht="13.5">
      <c r="X97" t="s">
        <v>229</v>
      </c>
    </row>
    <row r="98" ht="13.5">
      <c r="X98" t="s">
        <v>230</v>
      </c>
    </row>
    <row r="99" ht="13.5">
      <c r="X99" t="s">
        <v>231</v>
      </c>
    </row>
    <row r="100" ht="13.5">
      <c r="X100" t="s">
        <v>232</v>
      </c>
    </row>
    <row r="101" ht="13.5">
      <c r="X101" t="s">
        <v>233</v>
      </c>
    </row>
    <row r="102" ht="13.5">
      <c r="X102" t="s">
        <v>234</v>
      </c>
    </row>
    <row r="103" ht="13.5">
      <c r="X103" t="s">
        <v>235</v>
      </c>
    </row>
    <row r="104" ht="13.5">
      <c r="X104" t="s">
        <v>236</v>
      </c>
    </row>
    <row r="105" ht="13.5">
      <c r="X105" t="s">
        <v>237</v>
      </c>
    </row>
    <row r="106" ht="13.5">
      <c r="X106" t="s">
        <v>238</v>
      </c>
    </row>
    <row r="107" ht="13.5">
      <c r="X107" t="s">
        <v>239</v>
      </c>
    </row>
    <row r="108" ht="13.5">
      <c r="X108" t="s">
        <v>240</v>
      </c>
    </row>
    <row r="109" ht="13.5">
      <c r="X109" t="s">
        <v>241</v>
      </c>
    </row>
    <row r="110" ht="13.5">
      <c r="X110" t="s">
        <v>242</v>
      </c>
    </row>
    <row r="111" ht="13.5">
      <c r="X111" t="s">
        <v>243</v>
      </c>
    </row>
    <row r="112" ht="13.5">
      <c r="X112" t="s">
        <v>244</v>
      </c>
    </row>
    <row r="113" ht="13.5">
      <c r="X113" t="s">
        <v>245</v>
      </c>
    </row>
    <row r="114" ht="13.5">
      <c r="X114" t="s">
        <v>246</v>
      </c>
    </row>
    <row r="115" ht="13.5">
      <c r="X115" t="s">
        <v>247</v>
      </c>
    </row>
    <row r="116" ht="13.5">
      <c r="X116" t="s">
        <v>248</v>
      </c>
    </row>
    <row r="117" ht="13.5">
      <c r="X117" t="s">
        <v>249</v>
      </c>
    </row>
    <row r="118" ht="13.5">
      <c r="X118" t="s">
        <v>250</v>
      </c>
    </row>
    <row r="119" ht="13.5">
      <c r="X119" t="s">
        <v>251</v>
      </c>
    </row>
    <row r="120" ht="13.5">
      <c r="X120" t="s">
        <v>252</v>
      </c>
    </row>
    <row r="121" ht="13.5">
      <c r="X121" t="s">
        <v>253</v>
      </c>
    </row>
    <row r="122" ht="13.5">
      <c r="X122" t="s">
        <v>254</v>
      </c>
    </row>
    <row r="123" ht="13.5">
      <c r="X123" t="s">
        <v>255</v>
      </c>
    </row>
    <row r="124" ht="13.5">
      <c r="X124" t="s">
        <v>256</v>
      </c>
    </row>
    <row r="125" ht="13.5">
      <c r="X125" t="s">
        <v>257</v>
      </c>
    </row>
    <row r="126" ht="13.5">
      <c r="X126" t="s">
        <v>258</v>
      </c>
    </row>
    <row r="127" ht="13.5">
      <c r="X127" t="s">
        <v>259</v>
      </c>
    </row>
    <row r="128" ht="13.5">
      <c r="X128" t="s">
        <v>260</v>
      </c>
    </row>
    <row r="129" ht="13.5">
      <c r="X129" t="s">
        <v>261</v>
      </c>
    </row>
    <row r="130" ht="13.5">
      <c r="X130" t="s">
        <v>262</v>
      </c>
    </row>
    <row r="131" ht="13.5">
      <c r="X131" t="s">
        <v>263</v>
      </c>
    </row>
    <row r="132" ht="13.5">
      <c r="X132" t="s">
        <v>264</v>
      </c>
    </row>
    <row r="133" ht="13.5">
      <c r="X133" t="s">
        <v>265</v>
      </c>
    </row>
    <row r="134" ht="13.5">
      <c r="X134" t="s">
        <v>266</v>
      </c>
    </row>
    <row r="135" ht="13.5">
      <c r="X135" t="s">
        <v>267</v>
      </c>
    </row>
    <row r="136" ht="13.5">
      <c r="X136" t="s">
        <v>268</v>
      </c>
    </row>
    <row r="137" ht="13.5">
      <c r="X137" t="s">
        <v>269</v>
      </c>
    </row>
    <row r="138" ht="13.5">
      <c r="X138" t="s">
        <v>270</v>
      </c>
    </row>
    <row r="139" ht="13.5">
      <c r="X139" t="s">
        <v>271</v>
      </c>
    </row>
    <row r="140" ht="13.5">
      <c r="X140" t="s">
        <v>272</v>
      </c>
    </row>
    <row r="141" ht="13.5">
      <c r="X141" t="s">
        <v>273</v>
      </c>
    </row>
    <row r="142" ht="13.5">
      <c r="X142" t="s">
        <v>274</v>
      </c>
    </row>
    <row r="143" ht="13.5">
      <c r="X143" t="s">
        <v>275</v>
      </c>
    </row>
    <row r="144" ht="13.5">
      <c r="X144" t="s">
        <v>276</v>
      </c>
    </row>
    <row r="145" ht="13.5">
      <c r="X145" t="s">
        <v>277</v>
      </c>
    </row>
    <row r="146" ht="13.5">
      <c r="X146" t="s">
        <v>278</v>
      </c>
    </row>
    <row r="147" ht="13.5">
      <c r="X147" t="s">
        <v>279</v>
      </c>
    </row>
    <row r="148" ht="13.5">
      <c r="X148" t="s">
        <v>280</v>
      </c>
    </row>
    <row r="149" ht="13.5">
      <c r="X149" t="s">
        <v>281</v>
      </c>
    </row>
    <row r="150" ht="13.5">
      <c r="X150" t="s">
        <v>282</v>
      </c>
    </row>
    <row r="151" ht="13.5">
      <c r="X151" t="s">
        <v>283</v>
      </c>
    </row>
    <row r="152" ht="13.5">
      <c r="X152" t="s">
        <v>284</v>
      </c>
    </row>
    <row r="153" ht="13.5">
      <c r="X153" t="s">
        <v>285</v>
      </c>
    </row>
    <row r="154" ht="13.5">
      <c r="X154" t="s">
        <v>286</v>
      </c>
    </row>
    <row r="155" ht="13.5">
      <c r="X155" t="s">
        <v>287</v>
      </c>
    </row>
    <row r="156" ht="13.5">
      <c r="X156" t="s">
        <v>288</v>
      </c>
    </row>
    <row r="157" ht="13.5">
      <c r="X157" t="s">
        <v>289</v>
      </c>
    </row>
    <row r="158" ht="13.5">
      <c r="X158" t="s">
        <v>290</v>
      </c>
    </row>
    <row r="159" ht="13.5">
      <c r="X159" t="s">
        <v>291</v>
      </c>
    </row>
    <row r="160" ht="13.5">
      <c r="X160" t="s">
        <v>292</v>
      </c>
    </row>
    <row r="161" ht="13.5">
      <c r="X161" t="s">
        <v>293</v>
      </c>
    </row>
    <row r="162" ht="13.5">
      <c r="X162" t="s">
        <v>294</v>
      </c>
    </row>
    <row r="163" ht="13.5">
      <c r="X163" t="s">
        <v>295</v>
      </c>
    </row>
    <row r="164" ht="13.5">
      <c r="X164" t="s">
        <v>296</v>
      </c>
    </row>
    <row r="165" ht="13.5">
      <c r="X165" t="s">
        <v>297</v>
      </c>
    </row>
    <row r="166" ht="13.5">
      <c r="X166" t="s">
        <v>298</v>
      </c>
    </row>
    <row r="167" ht="13.5">
      <c r="X167" t="s">
        <v>299</v>
      </c>
    </row>
    <row r="168" ht="13.5">
      <c r="X168" t="s">
        <v>300</v>
      </c>
    </row>
    <row r="169" ht="13.5">
      <c r="X169" t="s">
        <v>301</v>
      </c>
    </row>
    <row r="170" ht="13.5">
      <c r="X170" t="s">
        <v>302</v>
      </c>
    </row>
    <row r="171" ht="13.5">
      <c r="X171" t="s">
        <v>303</v>
      </c>
    </row>
    <row r="172" ht="13.5">
      <c r="X172" t="s">
        <v>304</v>
      </c>
    </row>
    <row r="173" ht="13.5">
      <c r="X173" t="s">
        <v>305</v>
      </c>
    </row>
    <row r="174" ht="13.5">
      <c r="X174" t="s">
        <v>306</v>
      </c>
    </row>
    <row r="175" ht="13.5">
      <c r="X175" t="s">
        <v>307</v>
      </c>
    </row>
    <row r="176" ht="13.5">
      <c r="X176" t="s">
        <v>308</v>
      </c>
    </row>
    <row r="177" ht="13.5">
      <c r="X177" t="s">
        <v>309</v>
      </c>
    </row>
    <row r="178" ht="13.5">
      <c r="X178" t="s">
        <v>310</v>
      </c>
    </row>
    <row r="179" ht="13.5">
      <c r="X179" t="s">
        <v>311</v>
      </c>
    </row>
    <row r="180" ht="13.5">
      <c r="X180" t="s">
        <v>312</v>
      </c>
    </row>
    <row r="181" ht="13.5">
      <c r="X181" t="s">
        <v>313</v>
      </c>
    </row>
    <row r="182" ht="13.5">
      <c r="X182" t="s">
        <v>314</v>
      </c>
    </row>
    <row r="183" ht="13.5">
      <c r="X183" t="s">
        <v>315</v>
      </c>
    </row>
    <row r="184" ht="13.5">
      <c r="X184" t="s">
        <v>316</v>
      </c>
    </row>
    <row r="185" ht="13.5">
      <c r="X185" t="s">
        <v>317</v>
      </c>
    </row>
    <row r="186" ht="13.5">
      <c r="X186" t="s">
        <v>318</v>
      </c>
    </row>
    <row r="187" ht="13.5">
      <c r="X187" t="s">
        <v>319</v>
      </c>
    </row>
    <row r="188" ht="13.5">
      <c r="X188" t="s">
        <v>320</v>
      </c>
    </row>
    <row r="189" ht="13.5">
      <c r="X189" t="s">
        <v>321</v>
      </c>
    </row>
    <row r="190" ht="13.5">
      <c r="X190" t="s">
        <v>322</v>
      </c>
    </row>
    <row r="191" ht="13.5">
      <c r="X191" t="s">
        <v>323</v>
      </c>
    </row>
    <row r="192" ht="13.5">
      <c r="X192" t="s">
        <v>324</v>
      </c>
    </row>
    <row r="193" ht="13.5">
      <c r="X193" t="s">
        <v>325</v>
      </c>
    </row>
    <row r="194" ht="13.5">
      <c r="X194" t="s">
        <v>326</v>
      </c>
    </row>
    <row r="195" ht="13.5">
      <c r="X195" t="s">
        <v>327</v>
      </c>
    </row>
    <row r="196" ht="13.5">
      <c r="X196" t="s">
        <v>328</v>
      </c>
    </row>
    <row r="197" ht="13.5">
      <c r="X197" t="s">
        <v>329</v>
      </c>
    </row>
    <row r="198" ht="13.5">
      <c r="X198" t="s">
        <v>330</v>
      </c>
    </row>
    <row r="199" ht="13.5">
      <c r="X199" t="s">
        <v>331</v>
      </c>
    </row>
    <row r="200" ht="13.5">
      <c r="X200" t="s">
        <v>332</v>
      </c>
    </row>
    <row r="201" ht="13.5">
      <c r="X201" t="s">
        <v>333</v>
      </c>
    </row>
    <row r="202" ht="13.5">
      <c r="X202" t="s">
        <v>334</v>
      </c>
    </row>
    <row r="203" ht="13.5">
      <c r="X203" t="s">
        <v>335</v>
      </c>
    </row>
  </sheetData>
  <sheetProtection/>
  <mergeCells count="1">
    <mergeCell ref="B2:C2"/>
  </mergeCells>
  <dataValidations count="5">
    <dataValidation type="list" allowBlank="1" showInputMessage="1" showErrorMessage="1" sqref="C3">
      <formula1>シリーズ</formula1>
    </dataValidation>
    <dataValidation type="list" allowBlank="1" showInputMessage="1" showErrorMessage="1" sqref="C4">
      <formula1>INDIRECT($C$3)</formula1>
    </dataValidation>
    <dataValidation type="list" allowBlank="1" showInputMessage="1" showErrorMessage="1" sqref="C11">
      <formula1>時間帯指定</formula1>
    </dataValidation>
    <dataValidation type="list" allowBlank="1" showInputMessage="1" showErrorMessage="1" sqref="C8">
      <formula1>お渡し方法</formula1>
    </dataValidation>
    <dataValidation type="list" allowBlank="1" showInputMessage="1" showErrorMessage="1" sqref="C9">
      <formula1>お支払い方法</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H66"/>
  <sheetViews>
    <sheetView zoomScalePageLayoutView="0" workbookViewId="0" topLeftCell="A1">
      <selection activeCell="A1" sqref="A1"/>
    </sheetView>
  </sheetViews>
  <sheetFormatPr defaultColWidth="9.00390625" defaultRowHeight="15" customHeight="1"/>
  <cols>
    <col min="1" max="1" width="2.625" style="2" customWidth="1"/>
    <col min="2" max="2" width="15.625" style="3" customWidth="1"/>
    <col min="3" max="3" width="6.625" style="2" customWidth="1"/>
    <col min="4" max="4" width="8.125" style="3" bestFit="1" customWidth="1"/>
    <col min="5" max="5" width="2.625" style="3" customWidth="1"/>
    <col min="6" max="6" width="3.125" style="3" customWidth="1"/>
    <col min="7" max="7" width="15.625" style="3" customWidth="1"/>
    <col min="8" max="8" width="6.625" style="2" customWidth="1"/>
    <col min="9" max="9" width="8.125" style="3" bestFit="1" customWidth="1"/>
    <col min="10" max="10" width="2.625" style="3" customWidth="1"/>
    <col min="11" max="11" width="3.125" style="3" customWidth="1"/>
    <col min="12" max="12" width="15.625" style="3" customWidth="1"/>
    <col min="13" max="13" width="6.625" style="2" customWidth="1"/>
    <col min="14" max="14" width="8.125" style="3" bestFit="1" customWidth="1"/>
    <col min="15" max="15" width="2.625" style="3" customWidth="1"/>
    <col min="16" max="16" width="3.125" style="3" customWidth="1"/>
    <col min="17" max="17" width="15.625" style="3" customWidth="1"/>
    <col min="18" max="18" width="6.625" style="3" customWidth="1"/>
    <col min="19" max="19" width="8.125" style="3" bestFit="1" customWidth="1"/>
    <col min="20" max="20" width="4.625" style="3" customWidth="1"/>
    <col min="21" max="21" width="3.125" style="3" customWidth="1"/>
    <col min="22" max="22" width="15.625" style="3" customWidth="1"/>
    <col min="23" max="23" width="9.625" style="3" customWidth="1"/>
    <col min="24" max="24" width="4.625" style="3" customWidth="1"/>
    <col min="25" max="25" width="3.125" style="3" customWidth="1"/>
    <col min="26" max="26" width="15.625" style="3" customWidth="1"/>
    <col min="27" max="27" width="9.625" style="3" customWidth="1"/>
    <col min="28" max="28" width="4.625" style="3" customWidth="1"/>
    <col min="29" max="29" width="3.125" style="3" customWidth="1"/>
    <col min="30" max="30" width="15.625" style="3" customWidth="1"/>
    <col min="31" max="31" width="9.625" style="3" customWidth="1"/>
    <col min="32" max="32" width="4.625" style="3" customWidth="1"/>
    <col min="33" max="33" width="3.125" style="3" customWidth="1"/>
    <col min="34" max="34" width="15.625" style="3" customWidth="1"/>
    <col min="35" max="35" width="9.625" style="3" customWidth="1"/>
    <col min="36" max="16384" width="9.00390625" style="3" customWidth="1"/>
  </cols>
  <sheetData>
    <row r="1" spans="1:19" ht="12" customHeight="1">
      <c r="A1" s="4"/>
      <c r="B1" s="3" t="s">
        <v>36</v>
      </c>
      <c r="C1" s="10"/>
      <c r="D1" s="10"/>
      <c r="E1" s="10"/>
      <c r="F1" s="10"/>
      <c r="G1" s="10"/>
      <c r="H1" s="10"/>
      <c r="I1" s="10"/>
      <c r="J1" s="10"/>
      <c r="K1" s="10"/>
      <c r="L1" s="39" t="s">
        <v>35</v>
      </c>
      <c r="M1" s="39"/>
      <c r="N1" s="39"/>
      <c r="O1" s="39"/>
      <c r="P1" s="39"/>
      <c r="Q1" s="39"/>
      <c r="R1" s="39"/>
      <c r="S1" s="39"/>
    </row>
    <row r="2" spans="1:19" ht="20.25" customHeight="1">
      <c r="A2" s="4"/>
      <c r="B2" s="3" t="s">
        <v>37</v>
      </c>
      <c r="C2" s="3" t="s">
        <v>6</v>
      </c>
      <c r="E2" s="10"/>
      <c r="F2" s="10"/>
      <c r="G2" s="10"/>
      <c r="H2" s="10"/>
      <c r="I2" s="10"/>
      <c r="J2" s="10"/>
      <c r="K2" s="10"/>
      <c r="L2" s="39"/>
      <c r="M2" s="39"/>
      <c r="N2" s="39"/>
      <c r="O2" s="39"/>
      <c r="P2" s="39"/>
      <c r="Q2" s="39"/>
      <c r="R2" s="39"/>
      <c r="S2" s="39"/>
    </row>
    <row r="3" spans="1:19" ht="13.5" customHeight="1">
      <c r="A3" s="4"/>
      <c r="B3" s="3" t="s">
        <v>7</v>
      </c>
      <c r="C3" s="10"/>
      <c r="D3" s="10"/>
      <c r="E3" s="10"/>
      <c r="F3" s="3" t="s">
        <v>4</v>
      </c>
      <c r="G3" s="10"/>
      <c r="H3" s="10"/>
      <c r="I3" s="10"/>
      <c r="J3" s="10"/>
      <c r="K3" s="10"/>
      <c r="L3" s="39"/>
      <c r="M3" s="39"/>
      <c r="N3" s="39"/>
      <c r="O3" s="39"/>
      <c r="P3" s="39"/>
      <c r="Q3" s="39"/>
      <c r="R3" s="39"/>
      <c r="S3" s="39"/>
    </row>
    <row r="4" spans="1:19" ht="12" customHeight="1">
      <c r="A4" s="4"/>
      <c r="B4" s="3" t="s">
        <v>5</v>
      </c>
      <c r="C4" s="10"/>
      <c r="D4" s="10"/>
      <c r="E4" s="10"/>
      <c r="F4" s="3" t="s">
        <v>8</v>
      </c>
      <c r="G4" s="10"/>
      <c r="H4" s="10"/>
      <c r="I4" s="10"/>
      <c r="J4" s="10"/>
      <c r="K4" s="10"/>
      <c r="L4" s="40"/>
      <c r="M4" s="40"/>
      <c r="N4" s="40"/>
      <c r="O4" s="40"/>
      <c r="P4" s="40"/>
      <c r="Q4" s="40"/>
      <c r="R4" s="9"/>
      <c r="S4" s="9"/>
    </row>
    <row r="5" spans="1:34" ht="12.75" customHeight="1">
      <c r="A5" s="6"/>
      <c r="C5" s="6"/>
      <c r="D5" s="6"/>
      <c r="E5" s="6"/>
      <c r="F5" s="7"/>
      <c r="G5" s="7"/>
      <c r="H5" s="7"/>
      <c r="I5" s="7"/>
      <c r="J5" s="7"/>
      <c r="K5" s="7"/>
      <c r="L5" s="8"/>
      <c r="M5" s="8"/>
      <c r="N5" s="8"/>
      <c r="O5" s="2"/>
      <c r="P5" s="2"/>
      <c r="Q5" s="2"/>
      <c r="R5" s="2"/>
      <c r="S5" s="2"/>
      <c r="T5" s="2"/>
      <c r="U5" s="2"/>
      <c r="V5" s="2"/>
      <c r="W5" s="2"/>
      <c r="X5" s="2"/>
      <c r="Y5" s="2"/>
      <c r="Z5" s="2"/>
      <c r="AA5" s="2"/>
      <c r="AB5" s="2"/>
      <c r="AC5" s="2"/>
      <c r="AD5" s="2"/>
      <c r="AE5" s="2"/>
      <c r="AF5" s="2"/>
      <c r="AG5" s="2"/>
      <c r="AH5" s="2"/>
    </row>
    <row r="6" spans="1:19" s="2" customFormat="1" ht="15" customHeight="1">
      <c r="A6" s="1" t="s">
        <v>2</v>
      </c>
      <c r="B6" s="1" t="s">
        <v>0</v>
      </c>
      <c r="C6" s="1" t="s">
        <v>3</v>
      </c>
      <c r="D6" s="1" t="s">
        <v>1</v>
      </c>
      <c r="F6" s="1" t="s">
        <v>2</v>
      </c>
      <c r="G6" s="1" t="s">
        <v>0</v>
      </c>
      <c r="H6" s="1" t="s">
        <v>3</v>
      </c>
      <c r="I6" s="1" t="s">
        <v>1</v>
      </c>
      <c r="K6" s="1" t="s">
        <v>2</v>
      </c>
      <c r="L6" s="1" t="s">
        <v>0</v>
      </c>
      <c r="M6" s="1" t="s">
        <v>3</v>
      </c>
      <c r="N6" s="1" t="s">
        <v>1</v>
      </c>
      <c r="P6" s="1" t="s">
        <v>2</v>
      </c>
      <c r="Q6" s="1" t="s">
        <v>0</v>
      </c>
      <c r="R6" s="1" t="s">
        <v>3</v>
      </c>
      <c r="S6" s="1" t="s">
        <v>1</v>
      </c>
    </row>
    <row r="7" spans="1:34" ht="19.5" customHeight="1">
      <c r="A7" s="1">
        <v>1</v>
      </c>
      <c r="B7" s="5"/>
      <c r="C7" s="11"/>
      <c r="D7" s="11"/>
      <c r="E7" s="2"/>
      <c r="F7" s="1">
        <v>26</v>
      </c>
      <c r="G7" s="5"/>
      <c r="H7" s="12"/>
      <c r="I7" s="11"/>
      <c r="J7" s="2"/>
      <c r="K7" s="1">
        <v>51</v>
      </c>
      <c r="L7" s="13"/>
      <c r="M7" s="11"/>
      <c r="N7" s="11"/>
      <c r="O7" s="2"/>
      <c r="P7" s="1">
        <v>76</v>
      </c>
      <c r="Q7" s="13"/>
      <c r="R7" s="12"/>
      <c r="S7" s="11"/>
      <c r="T7" s="2"/>
      <c r="U7" s="2"/>
      <c r="V7" s="2"/>
      <c r="W7" s="2"/>
      <c r="X7" s="2"/>
      <c r="Y7" s="2"/>
      <c r="Z7" s="2"/>
      <c r="AA7" s="2"/>
      <c r="AB7" s="2"/>
      <c r="AC7" s="2"/>
      <c r="AD7" s="2"/>
      <c r="AE7" s="2"/>
      <c r="AF7" s="2"/>
      <c r="AG7" s="2"/>
      <c r="AH7" s="2"/>
    </row>
    <row r="8" spans="1:34" ht="19.5" customHeight="1">
      <c r="A8" s="1">
        <v>2</v>
      </c>
      <c r="B8" s="5"/>
      <c r="C8" s="5"/>
      <c r="D8" s="11"/>
      <c r="E8" s="2"/>
      <c r="F8" s="1">
        <v>27</v>
      </c>
      <c r="G8" s="5"/>
      <c r="H8" s="11"/>
      <c r="I8" s="11"/>
      <c r="J8" s="2"/>
      <c r="K8" s="1">
        <v>52</v>
      </c>
      <c r="L8" s="13"/>
      <c r="M8" s="11"/>
      <c r="N8" s="11"/>
      <c r="O8" s="2"/>
      <c r="P8" s="1">
        <v>77</v>
      </c>
      <c r="Q8" s="13"/>
      <c r="R8" s="12"/>
      <c r="S8" s="11"/>
      <c r="T8" s="2"/>
      <c r="U8" s="2"/>
      <c r="V8" s="2"/>
      <c r="W8" s="2"/>
      <c r="X8" s="2"/>
      <c r="Y8" s="2"/>
      <c r="Z8" s="2"/>
      <c r="AA8" s="2"/>
      <c r="AB8" s="2"/>
      <c r="AC8" s="2"/>
      <c r="AD8" s="2"/>
      <c r="AE8" s="2"/>
      <c r="AF8" s="2"/>
      <c r="AG8" s="2"/>
      <c r="AH8" s="2"/>
    </row>
    <row r="9" spans="1:34" ht="19.5" customHeight="1">
      <c r="A9" s="1">
        <v>3</v>
      </c>
      <c r="B9" s="5"/>
      <c r="C9" s="11"/>
      <c r="D9" s="11"/>
      <c r="E9" s="2"/>
      <c r="F9" s="1">
        <v>28</v>
      </c>
      <c r="G9" s="5"/>
      <c r="H9" s="11"/>
      <c r="I9" s="11"/>
      <c r="J9" s="2"/>
      <c r="K9" s="1">
        <v>53</v>
      </c>
      <c r="L9" s="13"/>
      <c r="M9" s="11"/>
      <c r="N9" s="11"/>
      <c r="O9" s="2"/>
      <c r="P9" s="1">
        <v>78</v>
      </c>
      <c r="Q9" s="13"/>
      <c r="R9" s="12"/>
      <c r="S9" s="11"/>
      <c r="T9" s="2"/>
      <c r="U9" s="2"/>
      <c r="V9" s="2"/>
      <c r="W9" s="2"/>
      <c r="X9" s="2"/>
      <c r="Y9" s="2"/>
      <c r="Z9" s="2"/>
      <c r="AA9" s="2"/>
      <c r="AB9" s="2"/>
      <c r="AC9" s="2"/>
      <c r="AD9" s="2"/>
      <c r="AE9" s="2"/>
      <c r="AF9" s="2"/>
      <c r="AG9" s="2"/>
      <c r="AH9" s="2"/>
    </row>
    <row r="10" spans="1:34" ht="19.5" customHeight="1">
      <c r="A10" s="1">
        <v>4</v>
      </c>
      <c r="B10" s="5"/>
      <c r="C10" s="11"/>
      <c r="D10" s="11"/>
      <c r="E10" s="2"/>
      <c r="F10" s="1">
        <v>29</v>
      </c>
      <c r="G10" s="5"/>
      <c r="H10" s="11"/>
      <c r="I10" s="11"/>
      <c r="J10" s="2"/>
      <c r="K10" s="1">
        <v>54</v>
      </c>
      <c r="L10" s="13"/>
      <c r="M10" s="11"/>
      <c r="N10" s="11"/>
      <c r="O10" s="2"/>
      <c r="P10" s="1">
        <v>79</v>
      </c>
      <c r="Q10" s="13"/>
      <c r="R10" s="12"/>
      <c r="S10" s="11"/>
      <c r="T10" s="2"/>
      <c r="U10" s="2"/>
      <c r="V10" s="2"/>
      <c r="W10" s="2"/>
      <c r="X10" s="2"/>
      <c r="Y10" s="2"/>
      <c r="Z10" s="2"/>
      <c r="AA10" s="2"/>
      <c r="AB10" s="2"/>
      <c r="AC10" s="2"/>
      <c r="AD10" s="2"/>
      <c r="AE10" s="2"/>
      <c r="AF10" s="2"/>
      <c r="AG10" s="2"/>
      <c r="AH10" s="2"/>
    </row>
    <row r="11" spans="1:34" ht="19.5" customHeight="1">
      <c r="A11" s="1">
        <v>5</v>
      </c>
      <c r="B11" s="5"/>
      <c r="C11" s="11"/>
      <c r="D11" s="11"/>
      <c r="E11" s="2"/>
      <c r="F11" s="1">
        <v>30</v>
      </c>
      <c r="G11" s="5"/>
      <c r="H11" s="11"/>
      <c r="I11" s="11"/>
      <c r="J11" s="2"/>
      <c r="K11" s="1">
        <v>55</v>
      </c>
      <c r="L11" s="13"/>
      <c r="M11" s="11"/>
      <c r="N11" s="11"/>
      <c r="O11" s="2"/>
      <c r="P11" s="1">
        <v>80</v>
      </c>
      <c r="Q11" s="5"/>
      <c r="R11" s="5"/>
      <c r="S11" s="5"/>
      <c r="T11" s="2"/>
      <c r="U11" s="2"/>
      <c r="V11" s="2"/>
      <c r="W11" s="2"/>
      <c r="X11" s="2"/>
      <c r="Y11" s="2"/>
      <c r="Z11" s="2"/>
      <c r="AA11" s="2"/>
      <c r="AB11" s="2"/>
      <c r="AC11" s="2"/>
      <c r="AD11" s="2"/>
      <c r="AE11" s="2"/>
      <c r="AF11" s="2"/>
      <c r="AG11" s="2"/>
      <c r="AH11" s="2"/>
    </row>
    <row r="12" spans="1:34" ht="19.5" customHeight="1">
      <c r="A12" s="1">
        <v>6</v>
      </c>
      <c r="B12" s="5"/>
      <c r="C12" s="11"/>
      <c r="D12" s="11"/>
      <c r="E12" s="2"/>
      <c r="F12" s="1">
        <v>31</v>
      </c>
      <c r="G12" s="5"/>
      <c r="H12" s="11"/>
      <c r="I12" s="11"/>
      <c r="J12" s="2"/>
      <c r="K12" s="1">
        <v>56</v>
      </c>
      <c r="L12" s="13"/>
      <c r="M12" s="11"/>
      <c r="N12" s="11"/>
      <c r="O12" s="2"/>
      <c r="P12" s="1">
        <v>81</v>
      </c>
      <c r="Q12" s="5"/>
      <c r="R12" s="5"/>
      <c r="S12" s="5"/>
      <c r="T12" s="2"/>
      <c r="U12" s="2"/>
      <c r="V12" s="2"/>
      <c r="W12" s="2"/>
      <c r="X12" s="2"/>
      <c r="Y12" s="2"/>
      <c r="Z12" s="2"/>
      <c r="AA12" s="2"/>
      <c r="AB12" s="2"/>
      <c r="AC12" s="2"/>
      <c r="AD12" s="2"/>
      <c r="AE12" s="2"/>
      <c r="AF12" s="2"/>
      <c r="AG12" s="2"/>
      <c r="AH12" s="2"/>
    </row>
    <row r="13" spans="1:34" ht="19.5" customHeight="1">
      <c r="A13" s="1">
        <v>7</v>
      </c>
      <c r="B13" s="5"/>
      <c r="C13" s="11"/>
      <c r="D13" s="11"/>
      <c r="E13" s="2"/>
      <c r="F13" s="1">
        <v>32</v>
      </c>
      <c r="G13" s="5"/>
      <c r="H13" s="11"/>
      <c r="I13" s="11"/>
      <c r="J13" s="2"/>
      <c r="K13" s="1">
        <v>57</v>
      </c>
      <c r="L13" s="13"/>
      <c r="M13" s="11"/>
      <c r="N13" s="11"/>
      <c r="O13" s="2"/>
      <c r="P13" s="1">
        <v>82</v>
      </c>
      <c r="Q13" s="5"/>
      <c r="R13" s="5"/>
      <c r="S13" s="5"/>
      <c r="T13" s="2"/>
      <c r="U13" s="2"/>
      <c r="V13" s="2"/>
      <c r="W13" s="2"/>
      <c r="X13" s="2"/>
      <c r="Y13" s="2"/>
      <c r="Z13" s="2"/>
      <c r="AA13" s="2"/>
      <c r="AB13" s="2"/>
      <c r="AC13" s="2"/>
      <c r="AD13" s="2"/>
      <c r="AE13" s="2"/>
      <c r="AF13" s="2"/>
      <c r="AG13" s="2"/>
      <c r="AH13" s="2"/>
    </row>
    <row r="14" spans="1:34" ht="19.5" customHeight="1">
      <c r="A14" s="1">
        <v>8</v>
      </c>
      <c r="B14" s="5"/>
      <c r="C14" s="11"/>
      <c r="D14" s="11"/>
      <c r="E14" s="2"/>
      <c r="F14" s="1">
        <v>33</v>
      </c>
      <c r="G14" s="5"/>
      <c r="H14" s="11"/>
      <c r="I14" s="11"/>
      <c r="J14" s="2"/>
      <c r="K14" s="1">
        <v>58</v>
      </c>
      <c r="L14" s="13"/>
      <c r="M14" s="11"/>
      <c r="N14" s="11"/>
      <c r="O14" s="2"/>
      <c r="P14" s="1">
        <v>83</v>
      </c>
      <c r="Q14" s="5"/>
      <c r="R14" s="5"/>
      <c r="S14" s="5"/>
      <c r="T14" s="2"/>
      <c r="U14" s="2"/>
      <c r="V14" s="2"/>
      <c r="W14" s="2"/>
      <c r="X14" s="2"/>
      <c r="Y14" s="2"/>
      <c r="Z14" s="2"/>
      <c r="AA14" s="2"/>
      <c r="AB14" s="2"/>
      <c r="AC14" s="2"/>
      <c r="AD14" s="2"/>
      <c r="AE14" s="2"/>
      <c r="AF14" s="2"/>
      <c r="AG14" s="2"/>
      <c r="AH14" s="2"/>
    </row>
    <row r="15" spans="1:34" ht="19.5" customHeight="1">
      <c r="A15" s="1">
        <v>9</v>
      </c>
      <c r="B15" s="5"/>
      <c r="C15" s="11"/>
      <c r="D15" s="11"/>
      <c r="E15" s="2"/>
      <c r="F15" s="1">
        <v>34</v>
      </c>
      <c r="G15" s="5"/>
      <c r="H15" s="11"/>
      <c r="I15" s="11"/>
      <c r="J15" s="2"/>
      <c r="K15" s="1">
        <v>59</v>
      </c>
      <c r="L15" s="13"/>
      <c r="M15" s="11"/>
      <c r="N15" s="11"/>
      <c r="O15" s="2"/>
      <c r="P15" s="1">
        <v>84</v>
      </c>
      <c r="Q15" s="5"/>
      <c r="R15" s="5"/>
      <c r="S15" s="5"/>
      <c r="T15" s="2"/>
      <c r="U15" s="2"/>
      <c r="V15" s="2"/>
      <c r="W15" s="2"/>
      <c r="X15" s="2"/>
      <c r="Y15" s="2"/>
      <c r="Z15" s="2"/>
      <c r="AA15" s="2"/>
      <c r="AB15" s="2"/>
      <c r="AC15" s="2"/>
      <c r="AD15" s="2"/>
      <c r="AE15" s="2"/>
      <c r="AF15" s="2"/>
      <c r="AG15" s="2"/>
      <c r="AH15" s="2"/>
    </row>
    <row r="16" spans="1:34" ht="19.5" customHeight="1">
      <c r="A16" s="1">
        <v>10</v>
      </c>
      <c r="B16" s="5"/>
      <c r="C16" s="11"/>
      <c r="D16" s="11"/>
      <c r="E16" s="2"/>
      <c r="F16" s="1">
        <v>35</v>
      </c>
      <c r="G16" s="5"/>
      <c r="H16" s="11"/>
      <c r="I16" s="11"/>
      <c r="J16" s="2"/>
      <c r="K16" s="1">
        <v>60</v>
      </c>
      <c r="L16" s="13"/>
      <c r="M16" s="11"/>
      <c r="N16" s="11"/>
      <c r="O16" s="2"/>
      <c r="P16" s="1">
        <v>85</v>
      </c>
      <c r="Q16" s="5"/>
      <c r="R16" s="5"/>
      <c r="S16" s="5"/>
      <c r="T16" s="2"/>
      <c r="U16" s="2"/>
      <c r="V16" s="2"/>
      <c r="W16" s="2"/>
      <c r="X16" s="2"/>
      <c r="Y16" s="2"/>
      <c r="Z16" s="2"/>
      <c r="AA16" s="2"/>
      <c r="AB16" s="2"/>
      <c r="AC16" s="2"/>
      <c r="AD16" s="2"/>
      <c r="AE16" s="2"/>
      <c r="AF16" s="2"/>
      <c r="AG16" s="2"/>
      <c r="AH16" s="2"/>
    </row>
    <row r="17" spans="1:34" ht="19.5" customHeight="1">
      <c r="A17" s="1">
        <v>11</v>
      </c>
      <c r="B17" s="5"/>
      <c r="C17" s="11"/>
      <c r="D17" s="11"/>
      <c r="E17" s="2"/>
      <c r="F17" s="1">
        <v>36</v>
      </c>
      <c r="G17" s="5"/>
      <c r="H17" s="11"/>
      <c r="I17" s="11"/>
      <c r="J17" s="2"/>
      <c r="K17" s="1">
        <v>61</v>
      </c>
      <c r="L17" s="13"/>
      <c r="M17" s="12"/>
      <c r="N17" s="11"/>
      <c r="O17" s="2"/>
      <c r="P17" s="1">
        <v>86</v>
      </c>
      <c r="Q17" s="5"/>
      <c r="R17" s="5"/>
      <c r="S17" s="5"/>
      <c r="T17" s="2"/>
      <c r="U17" s="2"/>
      <c r="V17" s="2"/>
      <c r="W17" s="2"/>
      <c r="X17" s="2"/>
      <c r="Y17" s="2"/>
      <c r="Z17" s="2"/>
      <c r="AA17" s="2"/>
      <c r="AB17" s="2"/>
      <c r="AC17" s="2"/>
      <c r="AD17" s="2"/>
      <c r="AE17" s="2"/>
      <c r="AF17" s="2"/>
      <c r="AG17" s="2"/>
      <c r="AH17" s="2"/>
    </row>
    <row r="18" spans="1:34" ht="19.5" customHeight="1">
      <c r="A18" s="1">
        <v>12</v>
      </c>
      <c r="B18" s="5"/>
      <c r="C18" s="11"/>
      <c r="D18" s="11"/>
      <c r="E18" s="2"/>
      <c r="F18" s="1">
        <v>37</v>
      </c>
      <c r="G18" s="5"/>
      <c r="H18" s="11"/>
      <c r="I18" s="11"/>
      <c r="J18" s="2"/>
      <c r="K18" s="1">
        <v>62</v>
      </c>
      <c r="L18" s="13"/>
      <c r="M18" s="12"/>
      <c r="N18" s="11"/>
      <c r="O18" s="2"/>
      <c r="P18" s="1">
        <v>87</v>
      </c>
      <c r="Q18" s="5"/>
      <c r="R18" s="5"/>
      <c r="S18" s="5"/>
      <c r="T18" s="2"/>
      <c r="U18" s="2"/>
      <c r="V18" s="2"/>
      <c r="W18" s="2"/>
      <c r="X18" s="2"/>
      <c r="Y18" s="2"/>
      <c r="Z18" s="2"/>
      <c r="AA18" s="2"/>
      <c r="AB18" s="2"/>
      <c r="AC18" s="2"/>
      <c r="AD18" s="2"/>
      <c r="AE18" s="2"/>
      <c r="AF18" s="2"/>
      <c r="AG18" s="2"/>
      <c r="AH18" s="2"/>
    </row>
    <row r="19" spans="1:34" ht="19.5" customHeight="1">
      <c r="A19" s="1">
        <v>13</v>
      </c>
      <c r="B19" s="5"/>
      <c r="C19" s="11"/>
      <c r="D19" s="11"/>
      <c r="E19" s="2"/>
      <c r="F19" s="1">
        <v>38</v>
      </c>
      <c r="G19" s="5"/>
      <c r="H19" s="11"/>
      <c r="I19" s="11"/>
      <c r="J19" s="2"/>
      <c r="K19" s="1">
        <v>63</v>
      </c>
      <c r="L19" s="13"/>
      <c r="M19" s="12"/>
      <c r="N19" s="11"/>
      <c r="O19" s="2"/>
      <c r="P19" s="1">
        <v>88</v>
      </c>
      <c r="Q19" s="5"/>
      <c r="R19" s="5"/>
      <c r="S19" s="5"/>
      <c r="T19" s="2"/>
      <c r="U19" s="2"/>
      <c r="V19" s="2"/>
      <c r="W19" s="2"/>
      <c r="X19" s="2"/>
      <c r="Y19" s="2"/>
      <c r="Z19" s="2"/>
      <c r="AA19" s="2"/>
      <c r="AB19" s="2"/>
      <c r="AC19" s="2"/>
      <c r="AD19" s="2"/>
      <c r="AE19" s="2"/>
      <c r="AF19" s="2"/>
      <c r="AG19" s="2"/>
      <c r="AH19" s="2"/>
    </row>
    <row r="20" spans="1:34" ht="19.5" customHeight="1">
      <c r="A20" s="1">
        <v>14</v>
      </c>
      <c r="B20" s="5"/>
      <c r="C20" s="11"/>
      <c r="D20" s="11"/>
      <c r="E20" s="2"/>
      <c r="F20" s="1">
        <v>39</v>
      </c>
      <c r="G20" s="13"/>
      <c r="H20" s="11"/>
      <c r="I20" s="11"/>
      <c r="J20" s="2"/>
      <c r="K20" s="1">
        <v>64</v>
      </c>
      <c r="L20" s="13"/>
      <c r="M20" s="12"/>
      <c r="N20" s="11"/>
      <c r="O20" s="2"/>
      <c r="P20" s="1">
        <v>89</v>
      </c>
      <c r="Q20" s="5"/>
      <c r="R20" s="5"/>
      <c r="S20" s="5"/>
      <c r="T20" s="2"/>
      <c r="U20" s="2"/>
      <c r="V20" s="2"/>
      <c r="W20" s="2"/>
      <c r="X20" s="2"/>
      <c r="Y20" s="2"/>
      <c r="Z20" s="2"/>
      <c r="AA20" s="2"/>
      <c r="AB20" s="2"/>
      <c r="AC20" s="2"/>
      <c r="AD20" s="2"/>
      <c r="AE20" s="2"/>
      <c r="AF20" s="2"/>
      <c r="AG20" s="2"/>
      <c r="AH20" s="2"/>
    </row>
    <row r="21" spans="1:34" ht="19.5" customHeight="1">
      <c r="A21" s="1">
        <v>15</v>
      </c>
      <c r="B21" s="5"/>
      <c r="C21" s="11"/>
      <c r="D21" s="11"/>
      <c r="E21" s="2"/>
      <c r="F21" s="1">
        <v>40</v>
      </c>
      <c r="G21" s="13"/>
      <c r="H21" s="11"/>
      <c r="I21" s="11"/>
      <c r="J21" s="2"/>
      <c r="K21" s="1">
        <v>65</v>
      </c>
      <c r="L21" s="13"/>
      <c r="M21" s="12"/>
      <c r="N21" s="11"/>
      <c r="O21" s="2"/>
      <c r="P21" s="1">
        <v>90</v>
      </c>
      <c r="Q21" s="5"/>
      <c r="R21" s="5"/>
      <c r="S21" s="5"/>
      <c r="T21" s="2"/>
      <c r="U21" s="2"/>
      <c r="V21" s="2"/>
      <c r="W21" s="2"/>
      <c r="X21" s="2"/>
      <c r="Y21" s="2"/>
      <c r="Z21" s="2"/>
      <c r="AA21" s="2"/>
      <c r="AB21" s="2"/>
      <c r="AC21" s="2"/>
      <c r="AD21" s="2"/>
      <c r="AE21" s="2"/>
      <c r="AF21" s="2"/>
      <c r="AG21" s="2"/>
      <c r="AH21" s="2"/>
    </row>
    <row r="22" spans="1:34" ht="19.5" customHeight="1">
      <c r="A22" s="1">
        <v>16</v>
      </c>
      <c r="B22" s="5"/>
      <c r="C22" s="11"/>
      <c r="D22" s="11"/>
      <c r="E22" s="2"/>
      <c r="F22" s="1">
        <v>41</v>
      </c>
      <c r="G22" s="13"/>
      <c r="H22" s="11"/>
      <c r="I22" s="11"/>
      <c r="J22" s="2"/>
      <c r="K22" s="1">
        <v>66</v>
      </c>
      <c r="L22" s="13"/>
      <c r="M22" s="12"/>
      <c r="N22" s="11"/>
      <c r="O22" s="2"/>
      <c r="P22" s="1">
        <v>91</v>
      </c>
      <c r="Q22" s="5"/>
      <c r="R22" s="5"/>
      <c r="S22" s="5"/>
      <c r="T22" s="2"/>
      <c r="U22" s="2"/>
      <c r="V22" s="2"/>
      <c r="W22" s="2"/>
      <c r="X22" s="2"/>
      <c r="Y22" s="2"/>
      <c r="Z22" s="2"/>
      <c r="AA22" s="2"/>
      <c r="AB22" s="2"/>
      <c r="AC22" s="2"/>
      <c r="AD22" s="2"/>
      <c r="AE22" s="2"/>
      <c r="AF22" s="2"/>
      <c r="AG22" s="2"/>
      <c r="AH22" s="2"/>
    </row>
    <row r="23" spans="1:34" ht="19.5" customHeight="1">
      <c r="A23" s="1">
        <v>17</v>
      </c>
      <c r="B23" s="5"/>
      <c r="C23" s="11"/>
      <c r="D23" s="11"/>
      <c r="E23" s="2"/>
      <c r="F23" s="1">
        <v>42</v>
      </c>
      <c r="G23" s="13"/>
      <c r="H23" s="11"/>
      <c r="I23" s="11"/>
      <c r="J23" s="2"/>
      <c r="K23" s="1">
        <v>67</v>
      </c>
      <c r="L23" s="13"/>
      <c r="M23" s="12"/>
      <c r="N23" s="11"/>
      <c r="O23" s="2"/>
      <c r="P23" s="1">
        <v>92</v>
      </c>
      <c r="Q23" s="5"/>
      <c r="R23" s="5"/>
      <c r="S23" s="5"/>
      <c r="T23" s="2"/>
      <c r="U23" s="2"/>
      <c r="V23" s="2"/>
      <c r="W23" s="2"/>
      <c r="X23" s="2"/>
      <c r="Y23" s="2"/>
      <c r="Z23" s="2"/>
      <c r="AA23" s="2"/>
      <c r="AB23" s="2"/>
      <c r="AC23" s="2"/>
      <c r="AD23" s="2"/>
      <c r="AE23" s="2"/>
      <c r="AF23" s="2"/>
      <c r="AG23" s="2"/>
      <c r="AH23" s="2"/>
    </row>
    <row r="24" spans="1:34" ht="19.5" customHeight="1">
      <c r="A24" s="1">
        <v>18</v>
      </c>
      <c r="B24" s="5"/>
      <c r="C24" s="11"/>
      <c r="D24" s="11"/>
      <c r="E24" s="2"/>
      <c r="F24" s="1">
        <v>43</v>
      </c>
      <c r="G24" s="13"/>
      <c r="H24" s="11"/>
      <c r="I24" s="11"/>
      <c r="J24" s="2"/>
      <c r="K24" s="1">
        <v>68</v>
      </c>
      <c r="L24" s="13"/>
      <c r="M24" s="12"/>
      <c r="N24" s="11"/>
      <c r="O24" s="2"/>
      <c r="P24" s="1">
        <v>93</v>
      </c>
      <c r="Q24" s="5"/>
      <c r="R24" s="5"/>
      <c r="S24" s="5"/>
      <c r="T24" s="2"/>
      <c r="U24" s="2"/>
      <c r="V24" s="2"/>
      <c r="W24" s="2"/>
      <c r="X24" s="2"/>
      <c r="Y24" s="2"/>
      <c r="Z24" s="2"/>
      <c r="AA24" s="2"/>
      <c r="AB24" s="2"/>
      <c r="AC24" s="2"/>
      <c r="AD24" s="2"/>
      <c r="AE24" s="2"/>
      <c r="AF24" s="2"/>
      <c r="AG24" s="2"/>
      <c r="AH24" s="2"/>
    </row>
    <row r="25" spans="1:34" ht="19.5" customHeight="1">
      <c r="A25" s="1">
        <v>19</v>
      </c>
      <c r="B25" s="5"/>
      <c r="C25" s="11"/>
      <c r="D25" s="11"/>
      <c r="E25" s="2"/>
      <c r="F25" s="1">
        <v>44</v>
      </c>
      <c r="G25" s="13"/>
      <c r="H25" s="11"/>
      <c r="I25" s="11"/>
      <c r="J25" s="2"/>
      <c r="K25" s="1">
        <v>69</v>
      </c>
      <c r="L25" s="13"/>
      <c r="M25" s="12"/>
      <c r="N25" s="11"/>
      <c r="O25" s="2"/>
      <c r="P25" s="1">
        <v>94</v>
      </c>
      <c r="Q25" s="5"/>
      <c r="R25" s="5"/>
      <c r="S25" s="5"/>
      <c r="T25" s="2"/>
      <c r="U25" s="2"/>
      <c r="V25" s="2"/>
      <c r="W25" s="2"/>
      <c r="X25" s="2"/>
      <c r="Y25" s="2"/>
      <c r="Z25" s="2"/>
      <c r="AA25" s="2"/>
      <c r="AB25" s="2"/>
      <c r="AC25" s="2"/>
      <c r="AD25" s="2"/>
      <c r="AE25" s="2"/>
      <c r="AF25" s="2"/>
      <c r="AG25" s="2"/>
      <c r="AH25" s="2"/>
    </row>
    <row r="26" spans="1:34" ht="19.5" customHeight="1">
      <c r="A26" s="1">
        <v>20</v>
      </c>
      <c r="B26" s="5"/>
      <c r="C26" s="11"/>
      <c r="D26" s="11"/>
      <c r="E26" s="2"/>
      <c r="F26" s="1">
        <v>45</v>
      </c>
      <c r="G26" s="13"/>
      <c r="H26" s="11"/>
      <c r="I26" s="11"/>
      <c r="J26" s="2"/>
      <c r="K26" s="1">
        <v>70</v>
      </c>
      <c r="L26" s="13"/>
      <c r="M26" s="12"/>
      <c r="N26" s="11"/>
      <c r="O26" s="2"/>
      <c r="P26" s="1">
        <v>95</v>
      </c>
      <c r="Q26" s="5"/>
      <c r="R26" s="5"/>
      <c r="S26" s="5"/>
      <c r="T26" s="2"/>
      <c r="U26" s="2"/>
      <c r="V26" s="2"/>
      <c r="W26" s="2"/>
      <c r="X26" s="2"/>
      <c r="Y26" s="2"/>
      <c r="Z26" s="2"/>
      <c r="AA26" s="2"/>
      <c r="AB26" s="2"/>
      <c r="AC26" s="2"/>
      <c r="AD26" s="2"/>
      <c r="AE26" s="2"/>
      <c r="AF26" s="2"/>
      <c r="AG26" s="2"/>
      <c r="AH26" s="2"/>
    </row>
    <row r="27" spans="1:34" ht="19.5" customHeight="1">
      <c r="A27" s="1">
        <v>21</v>
      </c>
      <c r="B27" s="5"/>
      <c r="C27" s="11"/>
      <c r="D27" s="11"/>
      <c r="E27" s="2"/>
      <c r="F27" s="1">
        <v>46</v>
      </c>
      <c r="G27" s="13"/>
      <c r="H27" s="11"/>
      <c r="I27" s="11"/>
      <c r="J27" s="2"/>
      <c r="K27" s="1">
        <v>71</v>
      </c>
      <c r="L27" s="13"/>
      <c r="M27" s="12"/>
      <c r="N27" s="11"/>
      <c r="O27" s="2"/>
      <c r="P27" s="1">
        <v>96</v>
      </c>
      <c r="Q27" s="5"/>
      <c r="R27" s="5"/>
      <c r="S27" s="5"/>
      <c r="T27" s="2"/>
      <c r="U27" s="2"/>
      <c r="V27" s="2"/>
      <c r="W27" s="2"/>
      <c r="X27" s="2"/>
      <c r="Y27" s="2"/>
      <c r="Z27" s="2"/>
      <c r="AA27" s="2"/>
      <c r="AB27" s="2"/>
      <c r="AC27" s="2"/>
      <c r="AD27" s="2"/>
      <c r="AE27" s="2"/>
      <c r="AF27" s="2"/>
      <c r="AG27" s="2"/>
      <c r="AH27" s="2"/>
    </row>
    <row r="28" spans="1:34" ht="19.5" customHeight="1">
      <c r="A28" s="1">
        <v>22</v>
      </c>
      <c r="B28" s="5"/>
      <c r="C28" s="11"/>
      <c r="D28" s="11"/>
      <c r="E28" s="2"/>
      <c r="F28" s="1">
        <v>47</v>
      </c>
      <c r="G28" s="13"/>
      <c r="H28" s="11"/>
      <c r="I28" s="11"/>
      <c r="J28" s="2"/>
      <c r="K28" s="1">
        <v>72</v>
      </c>
      <c r="L28" s="13"/>
      <c r="M28" s="12"/>
      <c r="N28" s="11"/>
      <c r="O28" s="2"/>
      <c r="P28" s="1">
        <v>97</v>
      </c>
      <c r="Q28" s="5"/>
      <c r="R28" s="5"/>
      <c r="S28" s="5"/>
      <c r="T28" s="2"/>
      <c r="U28" s="2"/>
      <c r="V28" s="2"/>
      <c r="W28" s="2"/>
      <c r="X28" s="2"/>
      <c r="Y28" s="2"/>
      <c r="Z28" s="2"/>
      <c r="AA28" s="2"/>
      <c r="AB28" s="2"/>
      <c r="AC28" s="2"/>
      <c r="AD28" s="2"/>
      <c r="AE28" s="2"/>
      <c r="AF28" s="2"/>
      <c r="AG28" s="2"/>
      <c r="AH28" s="2"/>
    </row>
    <row r="29" spans="1:34" ht="19.5" customHeight="1">
      <c r="A29" s="1">
        <v>23</v>
      </c>
      <c r="B29" s="5"/>
      <c r="C29" s="11"/>
      <c r="D29" s="11"/>
      <c r="E29" s="2"/>
      <c r="F29" s="1">
        <v>48</v>
      </c>
      <c r="G29" s="13"/>
      <c r="H29" s="11"/>
      <c r="I29" s="11"/>
      <c r="J29" s="2"/>
      <c r="K29" s="1">
        <v>73</v>
      </c>
      <c r="L29" s="13"/>
      <c r="M29" s="12"/>
      <c r="N29" s="11"/>
      <c r="O29" s="2"/>
      <c r="P29" s="1">
        <v>98</v>
      </c>
      <c r="Q29" s="5"/>
      <c r="R29" s="5"/>
      <c r="S29" s="5"/>
      <c r="T29" s="2"/>
      <c r="U29" s="2"/>
      <c r="V29" s="2"/>
      <c r="W29" s="2"/>
      <c r="X29" s="2"/>
      <c r="Y29" s="2"/>
      <c r="Z29" s="2"/>
      <c r="AA29" s="2"/>
      <c r="AB29" s="2"/>
      <c r="AC29" s="2"/>
      <c r="AD29" s="2"/>
      <c r="AE29" s="2"/>
      <c r="AF29" s="2"/>
      <c r="AG29" s="2"/>
      <c r="AH29" s="2"/>
    </row>
    <row r="30" spans="1:34" ht="19.5" customHeight="1">
      <c r="A30" s="1">
        <v>24</v>
      </c>
      <c r="B30" s="5"/>
      <c r="C30" s="11"/>
      <c r="D30" s="11"/>
      <c r="E30" s="2"/>
      <c r="F30" s="1">
        <v>49</v>
      </c>
      <c r="G30" s="13"/>
      <c r="H30" s="11"/>
      <c r="I30" s="11"/>
      <c r="J30" s="2"/>
      <c r="K30" s="1">
        <v>74</v>
      </c>
      <c r="L30" s="13"/>
      <c r="M30" s="12"/>
      <c r="N30" s="11"/>
      <c r="O30" s="2"/>
      <c r="P30" s="1">
        <v>99</v>
      </c>
      <c r="Q30" s="5"/>
      <c r="R30" s="5"/>
      <c r="S30" s="5"/>
      <c r="T30" s="2"/>
      <c r="U30" s="2"/>
      <c r="V30" s="2"/>
      <c r="W30" s="2"/>
      <c r="X30" s="2"/>
      <c r="Y30" s="2"/>
      <c r="Z30" s="2"/>
      <c r="AA30" s="2"/>
      <c r="AB30" s="2"/>
      <c r="AC30" s="2"/>
      <c r="AD30" s="2"/>
      <c r="AE30" s="2"/>
      <c r="AF30" s="2"/>
      <c r="AG30" s="2"/>
      <c r="AH30" s="2"/>
    </row>
    <row r="31" spans="1:34" ht="19.5" customHeight="1">
      <c r="A31" s="1">
        <v>25</v>
      </c>
      <c r="B31" s="5"/>
      <c r="C31" s="11"/>
      <c r="D31" s="11"/>
      <c r="E31" s="2"/>
      <c r="F31" s="1">
        <v>50</v>
      </c>
      <c r="G31" s="13"/>
      <c r="H31" s="11"/>
      <c r="I31" s="11"/>
      <c r="J31" s="2"/>
      <c r="K31" s="1">
        <v>75</v>
      </c>
      <c r="L31" s="13"/>
      <c r="M31" s="12"/>
      <c r="N31" s="11"/>
      <c r="O31" s="2"/>
      <c r="P31" s="1">
        <v>100</v>
      </c>
      <c r="Q31" s="5"/>
      <c r="R31" s="5"/>
      <c r="S31" s="5"/>
      <c r="T31" s="2"/>
      <c r="U31" s="2"/>
      <c r="V31" s="2"/>
      <c r="W31" s="2"/>
      <c r="X31" s="2"/>
      <c r="Y31" s="2"/>
      <c r="Z31" s="2"/>
      <c r="AA31" s="2"/>
      <c r="AB31" s="2"/>
      <c r="AC31" s="2"/>
      <c r="AD31" s="2"/>
      <c r="AE31" s="2"/>
      <c r="AF31" s="2"/>
      <c r="AG31" s="2"/>
      <c r="AH31" s="2"/>
    </row>
    <row r="32" spans="2:34" ht="15" customHeight="1">
      <c r="B32" s="14"/>
      <c r="D32" s="2"/>
      <c r="E32" s="2"/>
      <c r="F32" s="2"/>
      <c r="G32" s="2"/>
      <c r="I32" s="2"/>
      <c r="J32" s="2"/>
      <c r="K32" s="2"/>
      <c r="L32" s="2"/>
      <c r="N32" s="2"/>
      <c r="O32" s="2"/>
      <c r="P32" s="2"/>
      <c r="Q32" s="15"/>
      <c r="R32" s="15"/>
      <c r="S32" s="15"/>
      <c r="T32" s="2"/>
      <c r="U32" s="2"/>
      <c r="V32" s="2"/>
      <c r="W32" s="2"/>
      <c r="X32" s="2"/>
      <c r="Y32" s="2"/>
      <c r="Z32" s="2"/>
      <c r="AA32" s="2"/>
      <c r="AB32" s="2"/>
      <c r="AC32" s="2"/>
      <c r="AD32" s="2"/>
      <c r="AE32" s="2"/>
      <c r="AF32" s="2"/>
      <c r="AG32" s="2"/>
      <c r="AH32" s="2"/>
    </row>
    <row r="33" spans="4:34" ht="15" customHeight="1">
      <c r="D33" s="2"/>
      <c r="E33" s="2"/>
      <c r="F33" s="2"/>
      <c r="G33" s="2"/>
      <c r="I33" s="2"/>
      <c r="J33" s="2"/>
      <c r="K33" s="2"/>
      <c r="L33" s="2"/>
      <c r="N33" s="2"/>
      <c r="O33" s="2"/>
      <c r="P33" s="2"/>
      <c r="Q33" s="15"/>
      <c r="R33" s="15"/>
      <c r="S33" s="15"/>
      <c r="T33" s="2"/>
      <c r="U33" s="2"/>
      <c r="V33" s="2"/>
      <c r="W33" s="2"/>
      <c r="X33" s="2"/>
      <c r="Y33" s="2"/>
      <c r="Z33" s="2"/>
      <c r="AA33" s="2"/>
      <c r="AB33" s="2"/>
      <c r="AC33" s="2"/>
      <c r="AD33" s="2"/>
      <c r="AE33" s="2"/>
      <c r="AF33" s="2"/>
      <c r="AG33" s="2"/>
      <c r="AH33" s="2"/>
    </row>
    <row r="34" spans="4:34" ht="15" customHeight="1">
      <c r="D34" s="2"/>
      <c r="E34" s="2"/>
      <c r="F34" s="2"/>
      <c r="G34" s="2"/>
      <c r="I34" s="2"/>
      <c r="J34" s="2"/>
      <c r="K34" s="2"/>
      <c r="L34" s="2"/>
      <c r="N34" s="2"/>
      <c r="O34" s="2"/>
      <c r="P34" s="2"/>
      <c r="Q34" s="15"/>
      <c r="R34" s="15"/>
      <c r="S34" s="15"/>
      <c r="T34" s="2"/>
      <c r="U34" s="2"/>
      <c r="V34" s="2"/>
      <c r="W34" s="2"/>
      <c r="X34" s="2"/>
      <c r="Y34" s="2"/>
      <c r="Z34" s="2"/>
      <c r="AA34" s="2"/>
      <c r="AB34" s="2"/>
      <c r="AC34" s="2"/>
      <c r="AD34" s="2"/>
      <c r="AE34" s="2"/>
      <c r="AF34" s="2"/>
      <c r="AG34" s="2"/>
      <c r="AH34" s="2"/>
    </row>
    <row r="35" spans="4:34" ht="15" customHeight="1">
      <c r="D35" s="2"/>
      <c r="E35" s="2"/>
      <c r="F35" s="2"/>
      <c r="G35" s="2"/>
      <c r="I35" s="2"/>
      <c r="J35" s="2"/>
      <c r="K35" s="2"/>
      <c r="L35" s="2"/>
      <c r="N35" s="2"/>
      <c r="O35" s="2"/>
      <c r="P35" s="2"/>
      <c r="Q35" s="15"/>
      <c r="R35" s="15"/>
      <c r="S35" s="15"/>
      <c r="T35" s="2"/>
      <c r="U35" s="2"/>
      <c r="V35" s="2"/>
      <c r="W35" s="2"/>
      <c r="X35" s="2"/>
      <c r="Y35" s="2"/>
      <c r="Z35" s="2"/>
      <c r="AA35" s="2"/>
      <c r="AB35" s="2"/>
      <c r="AC35" s="2"/>
      <c r="AD35" s="2"/>
      <c r="AE35" s="2"/>
      <c r="AF35" s="2"/>
      <c r="AG35" s="2"/>
      <c r="AH35" s="2"/>
    </row>
    <row r="36" spans="4:34" ht="15" customHeight="1">
      <c r="D36" s="2"/>
      <c r="E36" s="2"/>
      <c r="F36" s="2"/>
      <c r="G36" s="2"/>
      <c r="I36" s="2"/>
      <c r="J36" s="2"/>
      <c r="K36" s="2"/>
      <c r="L36" s="2"/>
      <c r="N36" s="2"/>
      <c r="O36" s="2"/>
      <c r="P36" s="2"/>
      <c r="Q36" s="15"/>
      <c r="R36" s="15"/>
      <c r="S36" s="15"/>
      <c r="T36" s="2"/>
      <c r="U36" s="2"/>
      <c r="V36" s="2"/>
      <c r="W36" s="2"/>
      <c r="X36" s="2"/>
      <c r="Y36" s="2"/>
      <c r="Z36" s="2"/>
      <c r="AA36" s="2"/>
      <c r="AB36" s="2"/>
      <c r="AC36" s="2"/>
      <c r="AD36" s="2"/>
      <c r="AE36" s="2"/>
      <c r="AF36" s="2"/>
      <c r="AG36" s="2"/>
      <c r="AH36" s="2"/>
    </row>
    <row r="37" spans="4:34" ht="15" customHeight="1">
      <c r="D37" s="2"/>
      <c r="E37" s="2"/>
      <c r="F37" s="2"/>
      <c r="G37" s="2"/>
      <c r="I37" s="2"/>
      <c r="J37" s="2"/>
      <c r="K37" s="2"/>
      <c r="L37" s="2"/>
      <c r="N37" s="2"/>
      <c r="O37" s="2"/>
      <c r="P37" s="2"/>
      <c r="Q37" s="15"/>
      <c r="R37" s="15"/>
      <c r="S37" s="15"/>
      <c r="T37" s="2"/>
      <c r="U37" s="2"/>
      <c r="V37" s="2"/>
      <c r="W37" s="2"/>
      <c r="X37" s="2"/>
      <c r="Y37" s="2"/>
      <c r="Z37" s="2"/>
      <c r="AA37" s="2"/>
      <c r="AB37" s="2"/>
      <c r="AC37" s="2"/>
      <c r="AD37" s="2"/>
      <c r="AE37" s="2"/>
      <c r="AF37" s="2"/>
      <c r="AG37" s="2"/>
      <c r="AH37" s="2"/>
    </row>
    <row r="38" spans="4:34" ht="15" customHeight="1">
      <c r="D38" s="2"/>
      <c r="E38" s="2"/>
      <c r="F38" s="2"/>
      <c r="G38" s="2"/>
      <c r="I38" s="2"/>
      <c r="J38" s="2"/>
      <c r="K38" s="2"/>
      <c r="L38" s="2"/>
      <c r="N38" s="2"/>
      <c r="O38" s="2"/>
      <c r="P38" s="2"/>
      <c r="Q38" s="15"/>
      <c r="R38" s="15"/>
      <c r="S38" s="15"/>
      <c r="T38" s="2"/>
      <c r="U38" s="2"/>
      <c r="V38" s="2"/>
      <c r="W38" s="2"/>
      <c r="X38" s="2"/>
      <c r="Y38" s="2"/>
      <c r="Z38" s="2"/>
      <c r="AA38" s="2"/>
      <c r="AB38" s="2"/>
      <c r="AC38" s="2"/>
      <c r="AD38" s="2"/>
      <c r="AE38" s="2"/>
      <c r="AF38" s="2"/>
      <c r="AG38" s="2"/>
      <c r="AH38" s="2"/>
    </row>
    <row r="39" spans="4:34" ht="15" customHeight="1">
      <c r="D39" s="2"/>
      <c r="E39" s="2"/>
      <c r="F39" s="2"/>
      <c r="G39" s="2"/>
      <c r="I39" s="2"/>
      <c r="J39" s="2"/>
      <c r="K39" s="2"/>
      <c r="L39" s="2"/>
      <c r="N39" s="2"/>
      <c r="O39" s="2"/>
      <c r="P39" s="2"/>
      <c r="Q39" s="15"/>
      <c r="R39" s="15"/>
      <c r="S39" s="15"/>
      <c r="T39" s="2"/>
      <c r="U39" s="2"/>
      <c r="V39" s="2"/>
      <c r="W39" s="2"/>
      <c r="X39" s="2"/>
      <c r="Y39" s="2"/>
      <c r="Z39" s="2"/>
      <c r="AA39" s="2"/>
      <c r="AB39" s="2"/>
      <c r="AC39" s="2"/>
      <c r="AD39" s="2"/>
      <c r="AE39" s="2"/>
      <c r="AF39" s="2"/>
      <c r="AG39" s="2"/>
      <c r="AH39" s="2"/>
    </row>
    <row r="40" spans="4:34" ht="15" customHeight="1">
      <c r="D40" s="2"/>
      <c r="E40" s="2"/>
      <c r="F40" s="2"/>
      <c r="G40" s="2"/>
      <c r="I40" s="2"/>
      <c r="J40" s="2"/>
      <c r="K40" s="2"/>
      <c r="L40" s="2"/>
      <c r="N40" s="2"/>
      <c r="O40" s="2"/>
      <c r="P40" s="2"/>
      <c r="Q40" s="15"/>
      <c r="R40" s="15"/>
      <c r="S40" s="15"/>
      <c r="T40" s="2"/>
      <c r="U40" s="2"/>
      <c r="V40" s="2"/>
      <c r="W40" s="2"/>
      <c r="X40" s="2"/>
      <c r="Y40" s="2"/>
      <c r="Z40" s="2"/>
      <c r="AA40" s="2"/>
      <c r="AB40" s="2"/>
      <c r="AC40" s="2"/>
      <c r="AD40" s="2"/>
      <c r="AE40" s="2"/>
      <c r="AF40" s="2"/>
      <c r="AG40" s="2"/>
      <c r="AH40" s="2"/>
    </row>
    <row r="41" spans="4:34" ht="15" customHeight="1">
      <c r="D41" s="2"/>
      <c r="E41" s="2"/>
      <c r="F41" s="2"/>
      <c r="G41" s="2"/>
      <c r="I41" s="2"/>
      <c r="J41" s="2"/>
      <c r="K41" s="2"/>
      <c r="L41" s="2"/>
      <c r="N41" s="2"/>
      <c r="O41" s="2"/>
      <c r="P41" s="2"/>
      <c r="Q41" s="15"/>
      <c r="R41" s="15"/>
      <c r="S41" s="15"/>
      <c r="T41" s="2"/>
      <c r="U41" s="2"/>
      <c r="V41" s="2"/>
      <c r="W41" s="2"/>
      <c r="X41" s="2"/>
      <c r="Y41" s="2"/>
      <c r="Z41" s="2"/>
      <c r="AA41" s="2"/>
      <c r="AB41" s="2"/>
      <c r="AC41" s="2"/>
      <c r="AD41" s="2"/>
      <c r="AE41" s="2"/>
      <c r="AF41" s="2"/>
      <c r="AG41" s="2"/>
      <c r="AH41" s="2"/>
    </row>
    <row r="42" spans="4:34" ht="15" customHeight="1">
      <c r="D42" s="2"/>
      <c r="E42" s="2"/>
      <c r="F42" s="2"/>
      <c r="G42" s="2"/>
      <c r="I42" s="2"/>
      <c r="J42" s="2"/>
      <c r="K42" s="2"/>
      <c r="L42" s="2"/>
      <c r="N42" s="2"/>
      <c r="O42" s="2"/>
      <c r="P42" s="2"/>
      <c r="Q42" s="15"/>
      <c r="R42" s="15"/>
      <c r="S42" s="15"/>
      <c r="T42" s="2"/>
      <c r="U42" s="2"/>
      <c r="V42" s="2"/>
      <c r="W42" s="2"/>
      <c r="X42" s="2"/>
      <c r="Y42" s="2"/>
      <c r="Z42" s="2"/>
      <c r="AA42" s="2"/>
      <c r="AB42" s="2"/>
      <c r="AC42" s="2"/>
      <c r="AD42" s="2"/>
      <c r="AE42" s="2"/>
      <c r="AF42" s="2"/>
      <c r="AG42" s="2"/>
      <c r="AH42" s="2"/>
    </row>
    <row r="43" spans="4:34" ht="15" customHeight="1">
      <c r="D43" s="2"/>
      <c r="E43" s="2"/>
      <c r="F43" s="2"/>
      <c r="G43" s="2"/>
      <c r="I43" s="2"/>
      <c r="J43" s="2"/>
      <c r="K43" s="2"/>
      <c r="L43" s="2"/>
      <c r="N43" s="2"/>
      <c r="O43" s="2"/>
      <c r="P43" s="2"/>
      <c r="Q43" s="15"/>
      <c r="R43" s="15"/>
      <c r="S43" s="15"/>
      <c r="T43" s="2"/>
      <c r="U43" s="2"/>
      <c r="V43" s="2"/>
      <c r="W43" s="2"/>
      <c r="X43" s="2"/>
      <c r="Y43" s="2"/>
      <c r="Z43" s="2"/>
      <c r="AA43" s="2"/>
      <c r="AB43" s="2"/>
      <c r="AC43" s="2"/>
      <c r="AD43" s="2"/>
      <c r="AE43" s="2"/>
      <c r="AF43" s="2"/>
      <c r="AG43" s="2"/>
      <c r="AH43" s="2"/>
    </row>
    <row r="44" spans="4:34" ht="15" customHeight="1">
      <c r="D44" s="2"/>
      <c r="E44" s="2"/>
      <c r="F44" s="2"/>
      <c r="G44" s="2"/>
      <c r="I44" s="2"/>
      <c r="J44" s="2"/>
      <c r="K44" s="2"/>
      <c r="L44" s="2"/>
      <c r="N44" s="2"/>
      <c r="O44" s="2"/>
      <c r="P44" s="2"/>
      <c r="Q44" s="15"/>
      <c r="R44" s="15"/>
      <c r="S44" s="15"/>
      <c r="T44" s="2"/>
      <c r="U44" s="2"/>
      <c r="V44" s="2"/>
      <c r="W44" s="2"/>
      <c r="X44" s="2"/>
      <c r="Y44" s="2"/>
      <c r="Z44" s="2"/>
      <c r="AA44" s="2"/>
      <c r="AB44" s="2"/>
      <c r="AC44" s="2"/>
      <c r="AD44" s="2"/>
      <c r="AE44" s="2"/>
      <c r="AF44" s="2"/>
      <c r="AG44" s="2"/>
      <c r="AH44" s="2"/>
    </row>
    <row r="45" spans="4:34" ht="15" customHeight="1">
      <c r="D45" s="2"/>
      <c r="E45" s="2"/>
      <c r="F45" s="2"/>
      <c r="G45" s="2"/>
      <c r="I45" s="2"/>
      <c r="J45" s="2"/>
      <c r="K45" s="2"/>
      <c r="L45" s="2"/>
      <c r="N45" s="2"/>
      <c r="O45" s="2"/>
      <c r="P45" s="2"/>
      <c r="Q45" s="15"/>
      <c r="R45" s="15"/>
      <c r="S45" s="15"/>
      <c r="T45" s="2"/>
      <c r="U45" s="2"/>
      <c r="V45" s="2"/>
      <c r="W45" s="2"/>
      <c r="X45" s="2"/>
      <c r="Y45" s="2"/>
      <c r="Z45" s="2"/>
      <c r="AA45" s="2"/>
      <c r="AB45" s="2"/>
      <c r="AC45" s="2"/>
      <c r="AD45" s="2"/>
      <c r="AE45" s="2"/>
      <c r="AF45" s="2"/>
      <c r="AG45" s="2"/>
      <c r="AH45" s="2"/>
    </row>
    <row r="46" spans="4:34" ht="15" customHeight="1">
      <c r="D46" s="2"/>
      <c r="E46" s="2"/>
      <c r="F46" s="2"/>
      <c r="G46" s="2"/>
      <c r="I46" s="2"/>
      <c r="J46" s="2"/>
      <c r="K46" s="2"/>
      <c r="L46" s="2"/>
      <c r="N46" s="2"/>
      <c r="O46" s="2"/>
      <c r="P46" s="2"/>
      <c r="Q46" s="15"/>
      <c r="R46" s="15"/>
      <c r="S46" s="15"/>
      <c r="T46" s="2"/>
      <c r="U46" s="2"/>
      <c r="V46" s="2"/>
      <c r="W46" s="2"/>
      <c r="X46" s="2"/>
      <c r="Y46" s="2"/>
      <c r="Z46" s="2"/>
      <c r="AA46" s="2"/>
      <c r="AB46" s="2"/>
      <c r="AC46" s="2"/>
      <c r="AD46" s="2"/>
      <c r="AE46" s="2"/>
      <c r="AF46" s="2"/>
      <c r="AG46" s="2"/>
      <c r="AH46" s="2"/>
    </row>
    <row r="47" spans="2:34" ht="15" customHeight="1">
      <c r="B47" s="2"/>
      <c r="D47" s="2"/>
      <c r="E47" s="2"/>
      <c r="F47" s="2"/>
      <c r="G47" s="2"/>
      <c r="I47" s="2"/>
      <c r="J47" s="2"/>
      <c r="K47" s="2"/>
      <c r="L47" s="2"/>
      <c r="N47" s="2"/>
      <c r="O47" s="2"/>
      <c r="P47" s="2"/>
      <c r="Q47" s="15"/>
      <c r="R47" s="15"/>
      <c r="S47" s="15"/>
      <c r="T47" s="2"/>
      <c r="U47" s="2"/>
      <c r="V47" s="2"/>
      <c r="W47" s="2"/>
      <c r="X47" s="2"/>
      <c r="Y47" s="2"/>
      <c r="Z47" s="2"/>
      <c r="AA47" s="2"/>
      <c r="AB47" s="2"/>
      <c r="AC47" s="2"/>
      <c r="AD47" s="2"/>
      <c r="AE47" s="2"/>
      <c r="AF47" s="2"/>
      <c r="AG47" s="2"/>
      <c r="AH47" s="2"/>
    </row>
    <row r="48" spans="2:34" ht="15" customHeight="1">
      <c r="B48" s="2"/>
      <c r="D48" s="2"/>
      <c r="E48" s="2"/>
      <c r="F48" s="2"/>
      <c r="G48" s="2"/>
      <c r="I48" s="2"/>
      <c r="J48" s="2"/>
      <c r="K48" s="2"/>
      <c r="L48" s="2"/>
      <c r="N48" s="2"/>
      <c r="O48" s="2"/>
      <c r="P48" s="2"/>
      <c r="Q48" s="15"/>
      <c r="R48" s="15"/>
      <c r="S48" s="15"/>
      <c r="T48" s="2"/>
      <c r="U48" s="2"/>
      <c r="V48" s="2"/>
      <c r="W48" s="2"/>
      <c r="X48" s="2"/>
      <c r="Y48" s="2"/>
      <c r="Z48" s="2"/>
      <c r="AA48" s="2"/>
      <c r="AB48" s="2"/>
      <c r="AC48" s="2"/>
      <c r="AD48" s="2"/>
      <c r="AE48" s="2"/>
      <c r="AF48" s="2"/>
      <c r="AG48" s="2"/>
      <c r="AH48" s="2"/>
    </row>
    <row r="49" spans="2:34" ht="15" customHeight="1">
      <c r="B49" s="2"/>
      <c r="D49" s="2"/>
      <c r="E49" s="2"/>
      <c r="F49" s="2"/>
      <c r="G49" s="2"/>
      <c r="I49" s="2"/>
      <c r="J49" s="2"/>
      <c r="K49" s="2"/>
      <c r="L49" s="2"/>
      <c r="N49" s="2"/>
      <c r="O49" s="2"/>
      <c r="P49" s="2"/>
      <c r="Q49" s="15"/>
      <c r="R49" s="15"/>
      <c r="S49" s="15"/>
      <c r="T49" s="2"/>
      <c r="U49" s="2"/>
      <c r="V49" s="2"/>
      <c r="W49" s="2"/>
      <c r="X49" s="2"/>
      <c r="Y49" s="2"/>
      <c r="Z49" s="2"/>
      <c r="AA49" s="2"/>
      <c r="AB49" s="2"/>
      <c r="AC49" s="2"/>
      <c r="AD49" s="2"/>
      <c r="AE49" s="2"/>
      <c r="AF49" s="2"/>
      <c r="AG49" s="2"/>
      <c r="AH49" s="2"/>
    </row>
    <row r="50" spans="2:34" ht="15" customHeight="1">
      <c r="B50" s="2"/>
      <c r="D50" s="2"/>
      <c r="E50" s="2"/>
      <c r="F50" s="2"/>
      <c r="G50" s="2"/>
      <c r="I50" s="2"/>
      <c r="J50" s="2"/>
      <c r="K50" s="2"/>
      <c r="L50" s="2"/>
      <c r="N50" s="2"/>
      <c r="O50" s="2"/>
      <c r="P50" s="2"/>
      <c r="Q50" s="15"/>
      <c r="R50" s="15"/>
      <c r="S50" s="15"/>
      <c r="T50" s="2"/>
      <c r="U50" s="2"/>
      <c r="V50" s="2"/>
      <c r="W50" s="2"/>
      <c r="X50" s="2"/>
      <c r="Y50" s="2"/>
      <c r="Z50" s="2"/>
      <c r="AA50" s="2"/>
      <c r="AB50" s="2"/>
      <c r="AC50" s="2"/>
      <c r="AD50" s="2"/>
      <c r="AE50" s="2"/>
      <c r="AF50" s="2"/>
      <c r="AG50" s="2"/>
      <c r="AH50" s="2"/>
    </row>
    <row r="51" spans="2:34" ht="15" customHeight="1">
      <c r="B51" s="2"/>
      <c r="D51" s="2"/>
      <c r="E51" s="2"/>
      <c r="F51" s="2"/>
      <c r="G51" s="2"/>
      <c r="I51" s="2"/>
      <c r="J51" s="2"/>
      <c r="K51" s="2"/>
      <c r="L51" s="2"/>
      <c r="N51" s="2"/>
      <c r="O51" s="2"/>
      <c r="P51" s="2"/>
      <c r="Q51" s="15"/>
      <c r="R51" s="15"/>
      <c r="S51" s="15"/>
      <c r="T51" s="2"/>
      <c r="U51" s="2"/>
      <c r="V51" s="2"/>
      <c r="W51" s="2"/>
      <c r="X51" s="2"/>
      <c r="Y51" s="2"/>
      <c r="Z51" s="2"/>
      <c r="AA51" s="2"/>
      <c r="AB51" s="2"/>
      <c r="AC51" s="2"/>
      <c r="AD51" s="2"/>
      <c r="AE51" s="2"/>
      <c r="AF51" s="2"/>
      <c r="AG51" s="2"/>
      <c r="AH51" s="2"/>
    </row>
    <row r="52" spans="2:34" ht="15" customHeight="1">
      <c r="B52" s="2"/>
      <c r="D52" s="2"/>
      <c r="E52" s="2"/>
      <c r="F52" s="2"/>
      <c r="G52" s="2"/>
      <c r="I52" s="2"/>
      <c r="J52" s="2"/>
      <c r="K52" s="2"/>
      <c r="L52" s="2"/>
      <c r="N52" s="2"/>
      <c r="O52" s="2"/>
      <c r="P52" s="2"/>
      <c r="Q52" s="15"/>
      <c r="R52" s="15"/>
      <c r="S52" s="15"/>
      <c r="T52" s="2"/>
      <c r="U52" s="2"/>
      <c r="V52" s="2"/>
      <c r="W52" s="2"/>
      <c r="X52" s="2"/>
      <c r="Y52" s="2"/>
      <c r="Z52" s="2"/>
      <c r="AA52" s="2"/>
      <c r="AB52" s="2"/>
      <c r="AC52" s="2"/>
      <c r="AD52" s="2"/>
      <c r="AE52" s="2"/>
      <c r="AF52" s="2"/>
      <c r="AG52" s="2"/>
      <c r="AH52" s="2"/>
    </row>
    <row r="53" spans="2:34" ht="15" customHeight="1">
      <c r="B53" s="2"/>
      <c r="D53" s="2"/>
      <c r="E53" s="2"/>
      <c r="F53" s="2"/>
      <c r="G53" s="2"/>
      <c r="I53" s="2"/>
      <c r="J53" s="2"/>
      <c r="K53" s="2"/>
      <c r="L53" s="2"/>
      <c r="N53" s="2"/>
      <c r="O53" s="2"/>
      <c r="P53" s="2"/>
      <c r="Q53" s="15"/>
      <c r="R53" s="15"/>
      <c r="S53" s="15"/>
      <c r="T53" s="2"/>
      <c r="U53" s="2"/>
      <c r="V53" s="2"/>
      <c r="W53" s="2"/>
      <c r="X53" s="2"/>
      <c r="Y53" s="2"/>
      <c r="Z53" s="2"/>
      <c r="AA53" s="2"/>
      <c r="AB53" s="2"/>
      <c r="AC53" s="2"/>
      <c r="AD53" s="2"/>
      <c r="AE53" s="2"/>
      <c r="AF53" s="2"/>
      <c r="AG53" s="2"/>
      <c r="AH53" s="2"/>
    </row>
    <row r="54" spans="2:34" ht="15" customHeight="1">
      <c r="B54" s="2"/>
      <c r="D54" s="2"/>
      <c r="E54" s="2"/>
      <c r="F54" s="2"/>
      <c r="G54" s="2"/>
      <c r="I54" s="2"/>
      <c r="J54" s="2"/>
      <c r="K54" s="2"/>
      <c r="L54" s="2"/>
      <c r="N54" s="2"/>
      <c r="O54" s="2"/>
      <c r="P54" s="2"/>
      <c r="Q54" s="15"/>
      <c r="R54" s="15"/>
      <c r="S54" s="15"/>
      <c r="T54" s="2"/>
      <c r="U54" s="2"/>
      <c r="V54" s="2"/>
      <c r="W54" s="2"/>
      <c r="X54" s="2"/>
      <c r="Y54" s="2"/>
      <c r="Z54" s="2"/>
      <c r="AA54" s="2"/>
      <c r="AB54" s="2"/>
      <c r="AC54" s="2"/>
      <c r="AD54" s="2"/>
      <c r="AE54" s="2"/>
      <c r="AF54" s="2"/>
      <c r="AG54" s="2"/>
      <c r="AH54" s="2"/>
    </row>
    <row r="55" spans="2:34" ht="15" customHeight="1">
      <c r="B55" s="2"/>
      <c r="D55" s="2"/>
      <c r="E55" s="2"/>
      <c r="F55" s="2"/>
      <c r="G55" s="2"/>
      <c r="I55" s="2"/>
      <c r="J55" s="2"/>
      <c r="K55" s="2"/>
      <c r="L55" s="2"/>
      <c r="N55" s="2"/>
      <c r="O55" s="2"/>
      <c r="P55" s="2"/>
      <c r="Q55" s="15"/>
      <c r="R55" s="15"/>
      <c r="S55" s="15"/>
      <c r="T55" s="2"/>
      <c r="U55" s="2"/>
      <c r="V55" s="2"/>
      <c r="W55" s="2"/>
      <c r="X55" s="2"/>
      <c r="Y55" s="2"/>
      <c r="Z55" s="2"/>
      <c r="AA55" s="2"/>
      <c r="AB55" s="2"/>
      <c r="AC55" s="2"/>
      <c r="AD55" s="2"/>
      <c r="AE55" s="2"/>
      <c r="AF55" s="2"/>
      <c r="AG55" s="2"/>
      <c r="AH55" s="2"/>
    </row>
    <row r="56" spans="2:34" ht="15" customHeight="1">
      <c r="B56" s="2"/>
      <c r="D56" s="2"/>
      <c r="E56" s="2"/>
      <c r="F56" s="2"/>
      <c r="G56" s="2"/>
      <c r="I56" s="2"/>
      <c r="J56" s="2"/>
      <c r="K56" s="2"/>
      <c r="L56" s="2"/>
      <c r="N56" s="2"/>
      <c r="O56" s="2"/>
      <c r="P56" s="2"/>
      <c r="Q56" s="15"/>
      <c r="R56" s="15"/>
      <c r="S56" s="15"/>
      <c r="T56" s="2"/>
      <c r="U56" s="2"/>
      <c r="V56" s="2"/>
      <c r="W56" s="2"/>
      <c r="X56" s="2"/>
      <c r="Y56" s="2"/>
      <c r="Z56" s="2"/>
      <c r="AA56" s="2"/>
      <c r="AB56" s="2"/>
      <c r="AC56" s="2"/>
      <c r="AD56" s="2"/>
      <c r="AE56" s="2"/>
      <c r="AF56" s="2"/>
      <c r="AG56" s="2"/>
      <c r="AH56" s="2"/>
    </row>
    <row r="57" spans="2:34" ht="15" customHeight="1">
      <c r="B57" s="2"/>
      <c r="D57" s="2"/>
      <c r="E57" s="2"/>
      <c r="F57" s="2"/>
      <c r="G57" s="2"/>
      <c r="I57" s="2"/>
      <c r="J57" s="2"/>
      <c r="K57" s="2"/>
      <c r="L57" s="2"/>
      <c r="N57" s="2"/>
      <c r="O57" s="2"/>
      <c r="P57" s="2"/>
      <c r="Q57" s="15"/>
      <c r="R57" s="15"/>
      <c r="S57" s="15"/>
      <c r="T57" s="2"/>
      <c r="U57" s="2"/>
      <c r="V57" s="2"/>
      <c r="W57" s="2"/>
      <c r="X57" s="2"/>
      <c r="Y57" s="2"/>
      <c r="Z57" s="2"/>
      <c r="AA57" s="2"/>
      <c r="AB57" s="2"/>
      <c r="AC57" s="2"/>
      <c r="AD57" s="2"/>
      <c r="AE57" s="2"/>
      <c r="AF57" s="2"/>
      <c r="AG57" s="2"/>
      <c r="AH57" s="2"/>
    </row>
    <row r="58" spans="2:34" ht="15" customHeight="1">
      <c r="B58" s="2"/>
      <c r="D58" s="2"/>
      <c r="E58" s="2"/>
      <c r="F58" s="2"/>
      <c r="G58" s="2"/>
      <c r="I58" s="2"/>
      <c r="J58" s="2"/>
      <c r="K58" s="2"/>
      <c r="L58" s="2"/>
      <c r="N58" s="2"/>
      <c r="O58" s="2"/>
      <c r="P58" s="2"/>
      <c r="Q58" s="15"/>
      <c r="R58" s="15"/>
      <c r="S58" s="15"/>
      <c r="T58" s="2"/>
      <c r="U58" s="2"/>
      <c r="V58" s="2"/>
      <c r="W58" s="2"/>
      <c r="X58" s="2"/>
      <c r="Y58" s="2"/>
      <c r="Z58" s="2"/>
      <c r="AA58" s="2"/>
      <c r="AB58" s="2"/>
      <c r="AC58" s="2"/>
      <c r="AD58" s="2"/>
      <c r="AE58" s="2"/>
      <c r="AF58" s="2"/>
      <c r="AG58" s="2"/>
      <c r="AH58" s="2"/>
    </row>
    <row r="59" spans="2:34" ht="15" customHeight="1">
      <c r="B59" s="2"/>
      <c r="D59" s="2"/>
      <c r="E59" s="2"/>
      <c r="F59" s="2"/>
      <c r="G59" s="2"/>
      <c r="I59" s="2"/>
      <c r="J59" s="2"/>
      <c r="K59" s="2"/>
      <c r="L59" s="2"/>
      <c r="N59" s="2"/>
      <c r="O59" s="2"/>
      <c r="P59" s="2"/>
      <c r="Q59" s="15"/>
      <c r="R59" s="15"/>
      <c r="S59" s="15"/>
      <c r="T59" s="2"/>
      <c r="U59" s="2"/>
      <c r="V59" s="2"/>
      <c r="W59" s="2"/>
      <c r="X59" s="2"/>
      <c r="Y59" s="2"/>
      <c r="Z59" s="2"/>
      <c r="AA59" s="2"/>
      <c r="AB59" s="2"/>
      <c r="AC59" s="2"/>
      <c r="AD59" s="2"/>
      <c r="AE59" s="2"/>
      <c r="AF59" s="2"/>
      <c r="AG59" s="2"/>
      <c r="AH59" s="2"/>
    </row>
    <row r="60" spans="2:34" ht="15" customHeight="1">
      <c r="B60" s="2"/>
      <c r="D60" s="2"/>
      <c r="E60" s="2"/>
      <c r="F60" s="2"/>
      <c r="G60" s="2"/>
      <c r="I60" s="2"/>
      <c r="J60" s="2"/>
      <c r="K60" s="2"/>
      <c r="L60" s="2"/>
      <c r="N60" s="2"/>
      <c r="O60" s="2"/>
      <c r="P60" s="2"/>
      <c r="Q60" s="15"/>
      <c r="R60" s="15"/>
      <c r="S60" s="15"/>
      <c r="T60" s="2"/>
      <c r="U60" s="2"/>
      <c r="V60" s="2"/>
      <c r="W60" s="2"/>
      <c r="X60" s="2"/>
      <c r="Y60" s="2"/>
      <c r="Z60" s="2"/>
      <c r="AA60" s="2"/>
      <c r="AB60" s="2"/>
      <c r="AC60" s="2"/>
      <c r="AD60" s="2"/>
      <c r="AE60" s="2"/>
      <c r="AF60" s="2"/>
      <c r="AG60" s="2"/>
      <c r="AH60" s="2"/>
    </row>
    <row r="61" spans="17:19" ht="15" customHeight="1">
      <c r="Q61" s="16"/>
      <c r="R61" s="16"/>
      <c r="S61" s="16"/>
    </row>
    <row r="62" spans="17:19" ht="15" customHeight="1">
      <c r="Q62" s="16"/>
      <c r="R62" s="16"/>
      <c r="S62" s="16"/>
    </row>
    <row r="63" spans="17:19" ht="15" customHeight="1">
      <c r="Q63" s="16"/>
      <c r="R63" s="16"/>
      <c r="S63" s="16"/>
    </row>
    <row r="64" spans="17:19" ht="15" customHeight="1">
      <c r="Q64" s="16"/>
      <c r="R64" s="16"/>
      <c r="S64" s="16"/>
    </row>
    <row r="65" spans="17:19" ht="15" customHeight="1">
      <c r="Q65" s="16"/>
      <c r="R65" s="16"/>
      <c r="S65" s="16"/>
    </row>
    <row r="66" spans="17:19" ht="15" customHeight="1">
      <c r="Q66" s="16"/>
      <c r="R66" s="16"/>
      <c r="S66" s="16"/>
    </row>
  </sheetData>
  <sheetProtection/>
  <mergeCells count="2">
    <mergeCell ref="L1:S3"/>
    <mergeCell ref="L4:Q4"/>
  </mergeCells>
  <printOptions horizontalCentered="1"/>
  <pageMargins left="0.35433070866141736" right="0.1968503937007874" top="0.3937007874015748" bottom="0.1968503937007874" header="0" footer="0"/>
  <pageSetup orientation="landscape" paperSize="9" r:id="rId1"/>
</worksheet>
</file>

<file path=xl/worksheets/sheet3.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
    </sheetView>
  </sheetViews>
  <sheetFormatPr defaultColWidth="9.00390625" defaultRowHeight="13.5"/>
  <cols>
    <col min="2" max="2" width="25.50390625" style="18" customWidth="1"/>
    <col min="3" max="3" width="9.00390625" style="18" customWidth="1"/>
    <col min="4" max="4" width="39.50390625" style="18" customWidth="1"/>
  </cols>
  <sheetData>
    <row r="1" ht="13.5">
      <c r="A1" t="s">
        <v>15</v>
      </c>
    </row>
    <row r="2" ht="13.5">
      <c r="A2" t="s">
        <v>30</v>
      </c>
    </row>
    <row r="3" spans="1:4" ht="13.5">
      <c r="A3" s="20"/>
      <c r="B3" s="41"/>
      <c r="C3" s="42"/>
      <c r="D3" s="19"/>
    </row>
    <row r="4" spans="1:4" ht="13.5">
      <c r="A4" s="17" t="s">
        <v>22</v>
      </c>
      <c r="B4" s="43" t="s">
        <v>14</v>
      </c>
      <c r="C4" s="44"/>
      <c r="D4" s="19" t="s">
        <v>64</v>
      </c>
    </row>
    <row r="5" spans="1:4" ht="51" customHeight="1">
      <c r="A5" s="17" t="s">
        <v>23</v>
      </c>
      <c r="B5" s="43" t="s">
        <v>21</v>
      </c>
      <c r="C5" s="44"/>
      <c r="D5" s="19" t="s">
        <v>65</v>
      </c>
    </row>
    <row r="6" spans="1:4" ht="13.5">
      <c r="A6" s="17" t="s">
        <v>24</v>
      </c>
      <c r="B6" s="43" t="s">
        <v>16</v>
      </c>
      <c r="C6" s="44"/>
      <c r="D6" s="19"/>
    </row>
    <row r="7" spans="1:4" ht="13.5">
      <c r="A7" s="17" t="s">
        <v>25</v>
      </c>
      <c r="B7" s="43" t="s">
        <v>17</v>
      </c>
      <c r="C7" s="44"/>
      <c r="D7" s="19" t="s">
        <v>18</v>
      </c>
    </row>
    <row r="8" spans="1:4" ht="13.5">
      <c r="A8" s="17" t="s">
        <v>26</v>
      </c>
      <c r="B8" s="43" t="s">
        <v>19</v>
      </c>
      <c r="C8" s="44"/>
      <c r="D8" s="19" t="s">
        <v>20</v>
      </c>
    </row>
    <row r="9" spans="1:4" ht="13.5">
      <c r="A9" s="17" t="s">
        <v>27</v>
      </c>
      <c r="B9" s="43" t="s">
        <v>28</v>
      </c>
      <c r="C9" s="44"/>
      <c r="D9" s="19" t="s">
        <v>29</v>
      </c>
    </row>
    <row r="10" spans="1:4" ht="13.5">
      <c r="A10" s="17"/>
      <c r="B10" s="43"/>
      <c r="C10" s="44"/>
      <c r="D10" s="19"/>
    </row>
    <row r="11" spans="1:4" ht="13.5">
      <c r="A11" s="23" t="s">
        <v>34</v>
      </c>
      <c r="B11" s="21"/>
      <c r="C11" s="21"/>
      <c r="D11" s="22"/>
    </row>
    <row r="13" ht="13.5">
      <c r="A13" t="s">
        <v>9</v>
      </c>
    </row>
    <row r="14" ht="13.5">
      <c r="A14" t="s">
        <v>13</v>
      </c>
    </row>
    <row r="16" spans="1:4" ht="13.5">
      <c r="A16" s="17" t="s">
        <v>10</v>
      </c>
      <c r="B16" s="19" t="s">
        <v>0</v>
      </c>
      <c r="C16" s="19" t="s">
        <v>3</v>
      </c>
      <c r="D16" s="19" t="s">
        <v>12</v>
      </c>
    </row>
    <row r="17" spans="1:4" ht="13.5">
      <c r="A17" s="17" t="s">
        <v>31</v>
      </c>
      <c r="B17" s="19" t="s">
        <v>32</v>
      </c>
      <c r="C17" s="19" t="s">
        <v>11</v>
      </c>
      <c r="D17" s="19" t="s">
        <v>33</v>
      </c>
    </row>
    <row r="18" spans="1:4" ht="13.5">
      <c r="A18" s="24"/>
      <c r="B18" s="25"/>
      <c r="C18" s="25" t="s">
        <v>11</v>
      </c>
      <c r="D18" s="25"/>
    </row>
    <row r="19" spans="1:4" ht="13.5">
      <c r="A19" s="17"/>
      <c r="B19" s="19"/>
      <c r="C19" s="19" t="s">
        <v>11</v>
      </c>
      <c r="D19" s="19"/>
    </row>
    <row r="20" spans="1:4" ht="13.5">
      <c r="A20" s="17"/>
      <c r="B20" s="19"/>
      <c r="C20" s="19" t="s">
        <v>11</v>
      </c>
      <c r="D20" s="19"/>
    </row>
    <row r="21" spans="1:4" ht="13.5">
      <c r="A21" s="17"/>
      <c r="B21" s="19"/>
      <c r="C21" s="19" t="s">
        <v>11</v>
      </c>
      <c r="D21" s="19"/>
    </row>
    <row r="22" spans="1:4" ht="13.5">
      <c r="A22" s="17"/>
      <c r="B22" s="19"/>
      <c r="C22" s="19" t="s">
        <v>11</v>
      </c>
      <c r="D22" s="19"/>
    </row>
    <row r="23" spans="1:4" ht="13.5">
      <c r="A23" s="17"/>
      <c r="B23" s="19"/>
      <c r="C23" s="19" t="s">
        <v>11</v>
      </c>
      <c r="D23" s="19"/>
    </row>
    <row r="24" spans="1:4" ht="13.5">
      <c r="A24" s="17"/>
      <c r="B24" s="19"/>
      <c r="C24" s="19" t="s">
        <v>11</v>
      </c>
      <c r="D24" s="19"/>
    </row>
    <row r="25" spans="1:4" ht="13.5">
      <c r="A25" s="17"/>
      <c r="B25" s="19"/>
      <c r="C25" s="19" t="s">
        <v>11</v>
      </c>
      <c r="D25" s="19"/>
    </row>
    <row r="26" spans="1:4" ht="13.5">
      <c r="A26" s="17"/>
      <c r="B26" s="19"/>
      <c r="C26" s="19" t="s">
        <v>11</v>
      </c>
      <c r="D26" s="19"/>
    </row>
    <row r="27" spans="1:4" ht="13.5">
      <c r="A27" s="17"/>
      <c r="B27" s="19"/>
      <c r="C27" s="19" t="s">
        <v>11</v>
      </c>
      <c r="D27" s="19"/>
    </row>
    <row r="28" spans="1:4" ht="13.5">
      <c r="A28" s="17"/>
      <c r="B28" s="19"/>
      <c r="C28" s="19" t="s">
        <v>11</v>
      </c>
      <c r="D28" s="19"/>
    </row>
    <row r="29" spans="1:4" ht="13.5">
      <c r="A29" s="17"/>
      <c r="B29" s="19"/>
      <c r="C29" s="19" t="s">
        <v>11</v>
      </c>
      <c r="D29" s="19"/>
    </row>
    <row r="30" spans="1:4" ht="13.5">
      <c r="A30" s="17"/>
      <c r="B30" s="19"/>
      <c r="C30" s="19" t="s">
        <v>11</v>
      </c>
      <c r="D30" s="19"/>
    </row>
  </sheetData>
  <sheetProtection/>
  <mergeCells count="8">
    <mergeCell ref="B3:C3"/>
    <mergeCell ref="B9:C9"/>
    <mergeCell ref="B10:C10"/>
    <mergeCell ref="B4:C4"/>
    <mergeCell ref="B5:C5"/>
    <mergeCell ref="B6:C6"/>
    <mergeCell ref="B7:C7"/>
    <mergeCell ref="B8:C8"/>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本山印刷</dc:creator>
  <cp:keywords/>
  <dc:description/>
  <cp:lastModifiedBy>User</cp:lastModifiedBy>
  <cp:lastPrinted>2017-07-14T08:06:57Z</cp:lastPrinted>
  <dcterms:created xsi:type="dcterms:W3CDTF">2012-05-25T02:54:49Z</dcterms:created>
  <dcterms:modified xsi:type="dcterms:W3CDTF">2018-04-18T04:41:33Z</dcterms:modified>
  <cp:category/>
  <cp:version/>
  <cp:contentType/>
  <cp:contentStatus/>
</cp:coreProperties>
</file>